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<sst xmlns="http://schemas.openxmlformats.org/spreadsheetml/2006/main" count="18" uniqueCount="18">
  <si>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“十四五”普通高等教育本科国家级规划教材申报推荐汇总表</t>
  </si>
  <si>
    <t xml:space="preserve">单位（公章）：                                                                                                                                                                                             </t>
  </si>
  <si>
    <t>排序</t>
  </si>
  <si>
    <t>学院</t>
  </si>
  <si>
    <t>教材名称</t>
  </si>
  <si>
    <t>第一主编</t>
  </si>
  <si>
    <t>其他编者（按教程编者顺序填写）</t>
  </si>
  <si>
    <t>书号</t>
  </si>
  <si>
    <t>出版单位</t>
  </si>
  <si>
    <t>本版出版时间</t>
  </si>
  <si>
    <t>最新印次时间及印次</t>
  </si>
  <si>
    <t>载体形式</t>
  </si>
  <si>
    <t>初版以来合计印数
（万册）</t>
  </si>
  <si>
    <t>适用课程性质（须与申报书保持一致）</t>
  </si>
  <si>
    <t>是否为重点建设教材</t>
  </si>
  <si>
    <t>初版以来是否曾列为重点项目</t>
  </si>
  <si>
    <t>推荐类别（单本/全册）</t>
  </si>
  <si>
    <t>册数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</si>
</sst>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L22" sqref="L22"/>
    </sheetView>
  </sheetViews>
  <sheetFormatPr defaultColWidth="9" defaultRowHeight="14.25" outlineLevelRow="7"/>
  <cols>
    <col min="1" max="1" width="9" style="1"/>
    <col min="2" max="2" width="12" style="1" customWidth="1"/>
    <col min="3" max="3" width="11.3333333333333" style="1" customWidth="1"/>
    <col min="4" max="5" width="11.8333333333333" style="1" customWidth="1"/>
    <col min="6" max="6" width="5.625" style="1" customWidth="1"/>
    <col min="7" max="11" width="11.5833333333333" style="1" customWidth="1"/>
    <col min="12" max="12" width="13.5833333333333" style="1" customWidth="1"/>
    <col min="13" max="13" width="29" style="1" customWidth="1"/>
    <col min="14" max="14" width="23.0833333333333" style="1" customWidth="1"/>
    <col min="15" max="15" width="15.0833333333333" style="1" customWidth="1"/>
    <col min="16" max="16384" width="9" style="1"/>
  </cols>
  <sheetData>
    <row r="1" ht="39" customHeight="1" spans="1:16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7.75" customHeight="1" spans="1:16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72" spans="1:16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ht="18" spans="1:16">
      <c r="A4" s="6">
        <v>1</v>
      </c>
      <c r="B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18" spans="1:16">
      <c r="A5" s="6">
        <v>2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spans="1:16">
      <c r="A6" s="6">
        <v>3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ht="18" spans="1:16">
      <c r="A7" s="6">
        <v>4</v>
      </c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ht="18" spans="1:16">
      <c r="A8" s="6">
        <v>5</v>
      </c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</sheetData>
  <mergeCells count="2">
    <mergeCell ref="A1:P1"/>
    <mergeCell ref="A2:P2"/>
  </mergeCells>
  <dataValidations count="4">
    <dataValidation type="list" allowBlank="1" showInputMessage="1" showErrorMessage="1" sqref="J$1:J$1048576">
      <formula1>"纸质教材,数字教材,纸质教材附带数字资源"</formula1>
    </dataValidation>
    <dataValidation type="list" allowBlank="1" showInputMessage="1" showErrorMessage="1" sqref="M$1:M$1048576">
      <formula1>"经中央有关部门审定的教材 ,首届全国教材建设奖优秀教材（高等教育类）教材 ,“101计划”核心教材 ,“四新”重点建设教材(含战略性新兴领域教材),否"</formula1>
    </dataValidation>
    <dataValidation type="list" allowBlank="1" showInputMessage="1" showErrorMessage="1" sqref="N$1:N$1048576">
      <formula1>"首届全国教材建设奖全国优秀教材（高等教育类）,“十二五”普通高等教育本科国家级规划教材,“十二五”以来省级优秀教材,“十二五”以来省级规划教材,其他省部级及以上项目,否"</formula1>
    </dataValidation>
    <dataValidation type="list" allowBlank="1" showInputMessage="1" showErrorMessage="1" sqref="O$1:O$1048576">
      <formula1>"单本,全册"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WPS_1484649313</cp:lastModifiedBy>
  <dcterms:created xsi:type="dcterms:W3CDTF">2015-06-05T18:19:00Z</dcterms:created>
  <dcterms:modified xsi:type="dcterms:W3CDTF">2024-08-08T14:21:15Z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1E15DFB41E2643E1A34844CCA556EAE8_12</vt:lpwstr>
  </property>
  <property fmtid="{D5CDD505-2E9C-101B-9397-08002B2CF9AE}" pid="3" name="KSOProductBuildVer">
    <vt:lpwstr>2052-12.1.0.17147</vt:lpwstr>
  </property>
</Properties>
</file>