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Sheet1!$A$1:$E$1629</definedName>
  </definedNames>
  <calcPr calcId="144525"/>
</workbook>
</file>

<file path=xl/sharedStrings.xml><?xml version="1.0" encoding="utf-8"?>
<sst xmlns="http://schemas.openxmlformats.org/spreadsheetml/2006/main" count="3795" uniqueCount="1292">
  <si>
    <t>序号</t>
  </si>
  <si>
    <t>学号</t>
  </si>
  <si>
    <t>姓名</t>
  </si>
  <si>
    <t>专业</t>
  </si>
  <si>
    <t>奖励类型</t>
  </si>
  <si>
    <t>奖励学分数</t>
  </si>
  <si>
    <t>郭雅茹</t>
  </si>
  <si>
    <t>临床药学</t>
  </si>
  <si>
    <t>大创结题</t>
  </si>
  <si>
    <t>李佳菀</t>
  </si>
  <si>
    <t>刘衍锋</t>
  </si>
  <si>
    <t>施刘清</t>
  </si>
  <si>
    <t>王子阳</t>
  </si>
  <si>
    <t>赵克学</t>
  </si>
  <si>
    <t>赵隽</t>
  </si>
  <si>
    <t>陈一为</t>
  </si>
  <si>
    <t>陈子乔</t>
  </si>
  <si>
    <t>罗玉洁</t>
  </si>
  <si>
    <t>刘君怡</t>
  </si>
  <si>
    <t>胡伟凤</t>
  </si>
  <si>
    <t>王乐乐</t>
  </si>
  <si>
    <t>薄景心</t>
  </si>
  <si>
    <t>邹兰冰</t>
  </si>
  <si>
    <t>大创结题、互联网+</t>
  </si>
  <si>
    <t>范欣欣</t>
  </si>
  <si>
    <t>黄梓胤</t>
  </si>
  <si>
    <t>苏晶格</t>
  </si>
  <si>
    <t>白佳宇</t>
  </si>
  <si>
    <t>翟欣茹</t>
  </si>
  <si>
    <t>杨子涵</t>
  </si>
  <si>
    <t>王艺瑾</t>
  </si>
  <si>
    <t>伍治钢</t>
  </si>
  <si>
    <t>米娜娜</t>
  </si>
  <si>
    <t>刘厚顺</t>
  </si>
  <si>
    <t>李薛甦</t>
  </si>
  <si>
    <t>王昌</t>
  </si>
  <si>
    <t>顾巧玲</t>
  </si>
  <si>
    <t>谭怡清</t>
  </si>
  <si>
    <t>邓丽</t>
  </si>
  <si>
    <t>姜伊</t>
  </si>
  <si>
    <t>佟瑞</t>
  </si>
  <si>
    <t>张舒涵</t>
  </si>
  <si>
    <t>刘宁</t>
  </si>
  <si>
    <t>孙雨豪</t>
  </si>
  <si>
    <t>丁思婕</t>
  </si>
  <si>
    <t>冯绾</t>
  </si>
  <si>
    <t>袁宇骋</t>
  </si>
  <si>
    <t>陈烨超</t>
  </si>
  <si>
    <t>吴蕊</t>
  </si>
  <si>
    <t>中药制药</t>
  </si>
  <si>
    <t>互联网+</t>
  </si>
  <si>
    <t>卢雯雯</t>
  </si>
  <si>
    <t>工商管理</t>
  </si>
  <si>
    <t>张茜</t>
  </si>
  <si>
    <t>经济学</t>
  </si>
  <si>
    <t>范金飞</t>
  </si>
  <si>
    <t>中药学</t>
  </si>
  <si>
    <t>刘煜辰</t>
  </si>
  <si>
    <t>生物制药（卓越工程师）</t>
  </si>
  <si>
    <t>郑欣诚</t>
  </si>
  <si>
    <t>生物制药</t>
  </si>
  <si>
    <t>郜一雪</t>
  </si>
  <si>
    <t>王明可</t>
  </si>
  <si>
    <t>郭晴晴</t>
  </si>
  <si>
    <t>信息管理与信息系统</t>
  </si>
  <si>
    <t>陈鑫</t>
  </si>
  <si>
    <t>国际经济与贸易</t>
  </si>
  <si>
    <t>雷宇翔</t>
  </si>
  <si>
    <t>市场营销</t>
  </si>
  <si>
    <t>任海文</t>
  </si>
  <si>
    <t>药学</t>
  </si>
  <si>
    <t>朱颖</t>
  </si>
  <si>
    <t>丁姿卉</t>
  </si>
  <si>
    <t>赵婉宁</t>
  </si>
  <si>
    <t>药物制剂</t>
  </si>
  <si>
    <t>张佳颖</t>
  </si>
  <si>
    <t>唐思琪</t>
  </si>
  <si>
    <t>郑依慧</t>
  </si>
  <si>
    <t>杜琼</t>
  </si>
  <si>
    <t>王芊</t>
  </si>
  <si>
    <t>黄璇</t>
  </si>
  <si>
    <t>罗玉彬</t>
  </si>
  <si>
    <t>制药工程</t>
  </si>
  <si>
    <t>刘玺</t>
  </si>
  <si>
    <t>李馨悦</t>
  </si>
  <si>
    <t>刘扬悦</t>
  </si>
  <si>
    <t>付宇</t>
  </si>
  <si>
    <t>药事管理</t>
  </si>
  <si>
    <t>韩晗</t>
  </si>
  <si>
    <t>李歆卉</t>
  </si>
  <si>
    <t>傅云涛</t>
  </si>
  <si>
    <t>药学（基础药学理科基地）</t>
  </si>
  <si>
    <t>王琪</t>
  </si>
  <si>
    <t>海洋药学</t>
  </si>
  <si>
    <t>郭青瑶</t>
  </si>
  <si>
    <t>张洪波</t>
  </si>
  <si>
    <t>中药制药（中药化妆品班）</t>
  </si>
  <si>
    <t>李珍雯</t>
  </si>
  <si>
    <t>黄鑫</t>
  </si>
  <si>
    <t>况小勤</t>
  </si>
  <si>
    <t>杨雨萌</t>
  </si>
  <si>
    <t>吴帝佑</t>
  </si>
  <si>
    <t>冉佳丽</t>
  </si>
  <si>
    <t>李先航</t>
  </si>
  <si>
    <t>王潺潺</t>
  </si>
  <si>
    <t>宗琴</t>
  </si>
  <si>
    <t>陈懿</t>
  </si>
  <si>
    <t>廖金龙</t>
  </si>
  <si>
    <t>胡晔帆</t>
  </si>
  <si>
    <t>周丽勤</t>
  </si>
  <si>
    <t>药物分析</t>
  </si>
  <si>
    <t>王晓梦</t>
  </si>
  <si>
    <t>苏莹</t>
  </si>
  <si>
    <t>欧阳杏坪</t>
  </si>
  <si>
    <t>姚彦蓉</t>
  </si>
  <si>
    <t>封杰文</t>
  </si>
  <si>
    <t>庞霜燕</t>
  </si>
  <si>
    <t>李敏枫</t>
  </si>
  <si>
    <t>王啓菡</t>
  </si>
  <si>
    <t>甘棋凤</t>
  </si>
  <si>
    <t>陈冬菊</t>
  </si>
  <si>
    <t>陈志华</t>
  </si>
  <si>
    <t>冯海婷</t>
  </si>
  <si>
    <t>环境科学</t>
  </si>
  <si>
    <t>刘思怡</t>
  </si>
  <si>
    <t>徐慧莹</t>
  </si>
  <si>
    <t>李邦民</t>
  </si>
  <si>
    <t>罗予彤</t>
  </si>
  <si>
    <t>黄堃华</t>
  </si>
  <si>
    <t>罗文惠</t>
  </si>
  <si>
    <t>韦晨辰</t>
  </si>
  <si>
    <t>丘雨辉</t>
  </si>
  <si>
    <t>英语</t>
  </si>
  <si>
    <t>叶蔚婷</t>
  </si>
  <si>
    <t>吴凯迪</t>
  </si>
  <si>
    <t>徐家杰</t>
  </si>
  <si>
    <t>梁宁宁</t>
  </si>
  <si>
    <t>梁文皓</t>
  </si>
  <si>
    <t>药物化学</t>
  </si>
  <si>
    <t>梁钰文</t>
  </si>
  <si>
    <t>淡梓林</t>
  </si>
  <si>
    <t>温海彤</t>
  </si>
  <si>
    <t>熊朵儿</t>
  </si>
  <si>
    <t>苏晓语</t>
  </si>
  <si>
    <t>覃俊伟</t>
  </si>
  <si>
    <t>陈宣伊</t>
  </si>
  <si>
    <t>黄晓</t>
  </si>
  <si>
    <t>冯卿飘</t>
  </si>
  <si>
    <t>生物技术</t>
  </si>
  <si>
    <t>游雪睸</t>
  </si>
  <si>
    <t>药学（国家生命科学与技术人才培养基地）</t>
  </si>
  <si>
    <t>曾大洲</t>
  </si>
  <si>
    <t>刘杨</t>
  </si>
  <si>
    <t>夏伟艽</t>
  </si>
  <si>
    <t>范若瑄</t>
  </si>
  <si>
    <t>黄涛</t>
  </si>
  <si>
    <t>池幸龙</t>
  </si>
  <si>
    <t>赵浩然</t>
  </si>
  <si>
    <t>周天涵</t>
  </si>
  <si>
    <t>赵美慧</t>
  </si>
  <si>
    <t>张月</t>
  </si>
  <si>
    <t>杨雯</t>
  </si>
  <si>
    <t>程雅君</t>
  </si>
  <si>
    <t>郄砚洁</t>
  </si>
  <si>
    <t>高羽菲</t>
  </si>
  <si>
    <t>张吉哲</t>
  </si>
  <si>
    <t>张越</t>
  </si>
  <si>
    <t>徐莹</t>
  </si>
  <si>
    <t>食品质量与安全</t>
  </si>
  <si>
    <t>段一宁</t>
  </si>
  <si>
    <t>王志宇</t>
  </si>
  <si>
    <t>郑虹每</t>
  </si>
  <si>
    <t>陈海龙</t>
  </si>
  <si>
    <t>刘璐</t>
  </si>
  <si>
    <t>徐泽霖</t>
  </si>
  <si>
    <t>苏昶阅</t>
  </si>
  <si>
    <t>董姝雯</t>
  </si>
  <si>
    <t>郭宇薇</t>
  </si>
  <si>
    <t>卢雅琪</t>
  </si>
  <si>
    <t>姚琦</t>
  </si>
  <si>
    <t>季萌</t>
  </si>
  <si>
    <t>杨宇航</t>
  </si>
  <si>
    <t>杨雨佳</t>
  </si>
  <si>
    <t>温佳瑶</t>
  </si>
  <si>
    <t>王昊</t>
  </si>
  <si>
    <t>韩静德</t>
  </si>
  <si>
    <t>魏欣昊</t>
  </si>
  <si>
    <t>鲁家荣</t>
  </si>
  <si>
    <t>王宇欣</t>
  </si>
  <si>
    <t>周雅洁</t>
  </si>
  <si>
    <t>罗静轩</t>
  </si>
  <si>
    <t>张艺凡</t>
  </si>
  <si>
    <t>白洁</t>
  </si>
  <si>
    <t>汪智慧</t>
  </si>
  <si>
    <t>黄孟埼</t>
  </si>
  <si>
    <t>刘宇翔</t>
  </si>
  <si>
    <t>卢嘉颖</t>
  </si>
  <si>
    <t>周雪怡</t>
  </si>
  <si>
    <t>胡晓沛</t>
  </si>
  <si>
    <t>谢嘉杰</t>
  </si>
  <si>
    <t>李慧龙</t>
  </si>
  <si>
    <t>肖荣</t>
  </si>
  <si>
    <t>刘畅</t>
  </si>
  <si>
    <t>吴嘉仪</t>
  </si>
  <si>
    <t>药学（生化与药理方向）</t>
  </si>
  <si>
    <t>吴洪臣</t>
  </si>
  <si>
    <t>朱含滔</t>
  </si>
  <si>
    <t>王培安</t>
  </si>
  <si>
    <t>罗宇辰</t>
  </si>
  <si>
    <t>邹弘毅</t>
  </si>
  <si>
    <t>李显灏</t>
  </si>
  <si>
    <t>刘粉红</t>
  </si>
  <si>
    <t>杜雪丽</t>
  </si>
  <si>
    <t>杨美祎</t>
  </si>
  <si>
    <t>郑娜</t>
  </si>
  <si>
    <t>赵晶晶</t>
  </si>
  <si>
    <t>宋文煜</t>
  </si>
  <si>
    <t>刘星然</t>
  </si>
  <si>
    <t>药学（拔尖计划）</t>
  </si>
  <si>
    <t>李欣阳</t>
  </si>
  <si>
    <t>潘子琪</t>
  </si>
  <si>
    <t>葛若蘅</t>
  </si>
  <si>
    <t>赵佳凝</t>
  </si>
  <si>
    <t>赵怡然</t>
  </si>
  <si>
    <t>刘海旭</t>
  </si>
  <si>
    <t>陈思</t>
  </si>
  <si>
    <t>程亚萱</t>
  </si>
  <si>
    <t>王梦鑫</t>
  </si>
  <si>
    <t>禹文庆</t>
  </si>
  <si>
    <t>刘英巧</t>
  </si>
  <si>
    <t>刘雪迎</t>
  </si>
  <si>
    <t>周雅清</t>
  </si>
  <si>
    <t>周颖超</t>
  </si>
  <si>
    <t>张旭</t>
  </si>
  <si>
    <t>张苗苗</t>
  </si>
  <si>
    <t>徐紫珊</t>
  </si>
  <si>
    <t>徐钰婷</t>
  </si>
  <si>
    <t>方舒晗</t>
  </si>
  <si>
    <t>李妍雅</t>
  </si>
  <si>
    <t>王妍</t>
  </si>
  <si>
    <t>逢叶一</t>
  </si>
  <si>
    <t>韦雯</t>
  </si>
  <si>
    <t>顾姮姮</t>
  </si>
  <si>
    <t>纪星宇</t>
  </si>
  <si>
    <t>胡敏萱</t>
  </si>
  <si>
    <t>陆姝羽</t>
  </si>
  <si>
    <t>陆浔</t>
  </si>
  <si>
    <t>陈怡</t>
  </si>
  <si>
    <t>何彦仪</t>
  </si>
  <si>
    <t>何添琛</t>
  </si>
  <si>
    <t>叶宇</t>
  </si>
  <si>
    <t>周倩倩</t>
  </si>
  <si>
    <t>夏梓煊</t>
  </si>
  <si>
    <t>孙钰</t>
  </si>
  <si>
    <t>张明卉</t>
  </si>
  <si>
    <t>程萌</t>
  </si>
  <si>
    <t>中药学（弘景国钧班）</t>
  </si>
  <si>
    <t>谢璇</t>
  </si>
  <si>
    <t>马如意</t>
  </si>
  <si>
    <t>黄鄢慧翔</t>
  </si>
  <si>
    <t>中药资源与开发（中药饮片班）</t>
  </si>
  <si>
    <t>孟杭宇</t>
  </si>
  <si>
    <t>屠佳琪</t>
  </si>
  <si>
    <t>汪思楠</t>
  </si>
  <si>
    <t>陈顺鹏</t>
  </si>
  <si>
    <t>药物制剂（卓越工程师）</t>
  </si>
  <si>
    <t>马卓</t>
  </si>
  <si>
    <t>叶安强</t>
  </si>
  <si>
    <t>方绍聪</t>
  </si>
  <si>
    <t>江林业</t>
  </si>
  <si>
    <t>王佳婷</t>
  </si>
  <si>
    <t>吴莹珂</t>
  </si>
  <si>
    <t>孔健平</t>
  </si>
  <si>
    <t>宋佳璐</t>
  </si>
  <si>
    <t>张昳彬</t>
  </si>
  <si>
    <t>李佳怡</t>
  </si>
  <si>
    <t>林久盛</t>
  </si>
  <si>
    <t>潘亦辰</t>
  </si>
  <si>
    <t>章欣</t>
  </si>
  <si>
    <t>童晨</t>
  </si>
  <si>
    <t>胡瑞</t>
  </si>
  <si>
    <t>郎思敏</t>
  </si>
  <si>
    <t>徐嘉豪</t>
  </si>
  <si>
    <t>杨越灵</t>
  </si>
  <si>
    <t>胡海斌</t>
  </si>
  <si>
    <t>方越</t>
  </si>
  <si>
    <t>邹欣欣</t>
  </si>
  <si>
    <t>严桐</t>
  </si>
  <si>
    <t>仲可可</t>
  </si>
  <si>
    <t>仲雨乐</t>
  </si>
  <si>
    <t>刘梦倩</t>
  </si>
  <si>
    <t>张冰</t>
  </si>
  <si>
    <t>张娴</t>
  </si>
  <si>
    <t>制药工程（卓越工程师）</t>
  </si>
  <si>
    <t>张帆</t>
  </si>
  <si>
    <t>惠静雯</t>
  </si>
  <si>
    <t>时宇</t>
  </si>
  <si>
    <t>朱婉暄</t>
  </si>
  <si>
    <t>朱家琪</t>
  </si>
  <si>
    <t>朱诗妤</t>
  </si>
  <si>
    <t>李世阳</t>
  </si>
  <si>
    <t>江涵</t>
  </si>
  <si>
    <t>王妍婷</t>
  </si>
  <si>
    <t>王陈雯</t>
  </si>
  <si>
    <t>瞿鹏睿</t>
  </si>
  <si>
    <t>禹玲丽</t>
  </si>
  <si>
    <t>蔡靖</t>
  </si>
  <si>
    <t>薛仁亮</t>
  </si>
  <si>
    <t>辛田</t>
  </si>
  <si>
    <t>邵青璇</t>
  </si>
  <si>
    <t>郭浣姿</t>
  </si>
  <si>
    <t>陈泽楠</t>
  </si>
  <si>
    <t>丁宝龙</t>
  </si>
  <si>
    <t>付旋</t>
  </si>
  <si>
    <t>卜莉莎</t>
  </si>
  <si>
    <t>吴锦涛</t>
  </si>
  <si>
    <t>姜思然</t>
  </si>
  <si>
    <t>孙欣如</t>
  </si>
  <si>
    <t>宋可凡</t>
  </si>
  <si>
    <t>应旭芳</t>
  </si>
  <si>
    <t>徐佳沁</t>
  </si>
  <si>
    <t>朱昱恒</t>
  </si>
  <si>
    <t>李妍</t>
  </si>
  <si>
    <t>汤真</t>
  </si>
  <si>
    <t>汪悦</t>
  </si>
  <si>
    <t>盛天成</t>
  </si>
  <si>
    <t>肖梓源</t>
  </si>
  <si>
    <t>董潇</t>
  </si>
  <si>
    <t>董杉杉</t>
  </si>
  <si>
    <t>袁翊君</t>
  </si>
  <si>
    <t>邵雨婷</t>
  </si>
  <si>
    <t>陆宣尚</t>
  </si>
  <si>
    <t>陈彪</t>
  </si>
  <si>
    <t>高正阳</t>
  </si>
  <si>
    <t>黄月</t>
  </si>
  <si>
    <t>丁子怡</t>
  </si>
  <si>
    <t>史欣怡</t>
  </si>
  <si>
    <t>吴天翔</t>
  </si>
  <si>
    <t>孙瑞宇</t>
  </si>
  <si>
    <t>张玉玺</t>
  </si>
  <si>
    <t>张璇</t>
  </si>
  <si>
    <t>熊济民</t>
  </si>
  <si>
    <t>王亮亮</t>
  </si>
  <si>
    <t>王文烜</t>
  </si>
  <si>
    <t>王磊</t>
  </si>
  <si>
    <t>许晨颖</t>
  </si>
  <si>
    <t>谢铠宇</t>
  </si>
  <si>
    <t>金丽</t>
  </si>
  <si>
    <t>钱尚意</t>
  </si>
  <si>
    <t>陶文君</t>
  </si>
  <si>
    <t>陶芷怡</t>
  </si>
  <si>
    <t>高喆</t>
  </si>
  <si>
    <t>高源</t>
  </si>
  <si>
    <t>龚煜凯</t>
  </si>
  <si>
    <t>丁书杨</t>
  </si>
  <si>
    <t>任巍钦</t>
  </si>
  <si>
    <t>冒宇轩</t>
  </si>
  <si>
    <t>吉兆辉</t>
  </si>
  <si>
    <t>周旺</t>
  </si>
  <si>
    <t>夏宇婷</t>
  </si>
  <si>
    <t>夏静琪</t>
  </si>
  <si>
    <t>季玉帛</t>
  </si>
  <si>
    <t>尹林</t>
  </si>
  <si>
    <t>崔蓉</t>
  </si>
  <si>
    <t>张琛瑶</t>
  </si>
  <si>
    <t>张良</t>
  </si>
  <si>
    <t>徐跃</t>
  </si>
  <si>
    <t>朱珺</t>
  </si>
  <si>
    <t>朱选</t>
  </si>
  <si>
    <t>李奥</t>
  </si>
  <si>
    <t>李芊</t>
  </si>
  <si>
    <t>王智涛</t>
  </si>
  <si>
    <t>王智琪</t>
  </si>
  <si>
    <t>盛天翊</t>
  </si>
  <si>
    <t>石宇诚</t>
  </si>
  <si>
    <t>罗佩仪</t>
  </si>
  <si>
    <t>葛倩</t>
  </si>
  <si>
    <t>葛梦茹</t>
  </si>
  <si>
    <t>袁思晗</t>
  </si>
  <si>
    <t>赵智淏</t>
  </si>
  <si>
    <t>陈玲悦</t>
  </si>
  <si>
    <t>马琬纾</t>
  </si>
  <si>
    <t>龚琳航</t>
  </si>
  <si>
    <t>叶凡</t>
  </si>
  <si>
    <t>王沁雪</t>
  </si>
  <si>
    <t>王珂</t>
  </si>
  <si>
    <t>邹旻</t>
  </si>
  <si>
    <t>丁宇洁</t>
  </si>
  <si>
    <t>丁怡</t>
  </si>
  <si>
    <t>何天宇</t>
  </si>
  <si>
    <t>侯钧天</t>
  </si>
  <si>
    <t>冉川江</t>
  </si>
  <si>
    <t>刘思妤</t>
  </si>
  <si>
    <t>刘润坤</t>
  </si>
  <si>
    <t>刘灵伊</t>
  </si>
  <si>
    <t>包玥婷</t>
  </si>
  <si>
    <t>包越</t>
  </si>
  <si>
    <t>单庭晖</t>
  </si>
  <si>
    <t>卢嘉琪</t>
  </si>
  <si>
    <t>印志荣</t>
  </si>
  <si>
    <t>吉辰轩</t>
  </si>
  <si>
    <t>吕蓓</t>
  </si>
  <si>
    <t>吴丹</t>
  </si>
  <si>
    <t>吴迪</t>
  </si>
  <si>
    <t>周扬</t>
  </si>
  <si>
    <t>周晨</t>
  </si>
  <si>
    <t>周滢</t>
  </si>
  <si>
    <t>喻科樾</t>
  </si>
  <si>
    <t>夏俊梁</t>
  </si>
  <si>
    <t>姚悦</t>
  </si>
  <si>
    <t>姚雨辰</t>
  </si>
  <si>
    <t>姜佳彤</t>
  </si>
  <si>
    <t>孙慧</t>
  </si>
  <si>
    <t>孙瑞康</t>
  </si>
  <si>
    <t>嵇歆媛</t>
  </si>
  <si>
    <t>左劲宇</t>
  </si>
  <si>
    <t>席尘冰</t>
  </si>
  <si>
    <t>庄绪捷</t>
  </si>
  <si>
    <t>庞月茹</t>
  </si>
  <si>
    <t>张一东</t>
  </si>
  <si>
    <t>张乾帅</t>
  </si>
  <si>
    <t>张宇晨</t>
  </si>
  <si>
    <t>张宇洋</t>
  </si>
  <si>
    <t>张新宇</t>
  </si>
  <si>
    <t>张沁雯</t>
  </si>
  <si>
    <t>张翼</t>
  </si>
  <si>
    <t>彭骁</t>
  </si>
  <si>
    <t>徐苏宇</t>
  </si>
  <si>
    <t>戴嘉琪</t>
  </si>
  <si>
    <t>戴瑾羽</t>
  </si>
  <si>
    <t>施雨龙</t>
  </si>
  <si>
    <t>曹盛衣</t>
  </si>
  <si>
    <t>朱一凡</t>
  </si>
  <si>
    <t>朱歆悦</t>
  </si>
  <si>
    <t>朱辰希</t>
  </si>
  <si>
    <t>李凯悦</t>
  </si>
  <si>
    <t>李婧妍</t>
  </si>
  <si>
    <t>李安琦</t>
  </si>
  <si>
    <t>李梦娴</t>
  </si>
  <si>
    <t>杨菲</t>
  </si>
  <si>
    <t>杭羽安</t>
  </si>
  <si>
    <t>柳雨萌</t>
  </si>
  <si>
    <t>段正</t>
  </si>
  <si>
    <t>汪碧辉</t>
  </si>
  <si>
    <t>沈子棋</t>
  </si>
  <si>
    <t>沈明辉</t>
  </si>
  <si>
    <t>沈泽楷</t>
  </si>
  <si>
    <t>沈靖楠</t>
  </si>
  <si>
    <t>潘天樾</t>
  </si>
  <si>
    <t>王叶芝</t>
  </si>
  <si>
    <t>王子鲲</t>
  </si>
  <si>
    <t>王承皓</t>
  </si>
  <si>
    <t>王新新</t>
  </si>
  <si>
    <t>王郭琦</t>
  </si>
  <si>
    <t>王馨蕾</t>
  </si>
  <si>
    <t>石申薇</t>
  </si>
  <si>
    <t>纪岑</t>
  </si>
  <si>
    <t>肖愉箫</t>
  </si>
  <si>
    <t>胡安康</t>
  </si>
  <si>
    <t>范宇哲</t>
  </si>
  <si>
    <t>萧乐诚</t>
  </si>
  <si>
    <t>薛亦佶</t>
  </si>
  <si>
    <t>薛舟浩</t>
  </si>
  <si>
    <t>薛辰洋</t>
  </si>
  <si>
    <t>赵灵悦</t>
  </si>
  <si>
    <t>赵翰卿</t>
  </si>
  <si>
    <t>路浩</t>
  </si>
  <si>
    <t>郝茗羽</t>
  </si>
  <si>
    <t>金子韬</t>
  </si>
  <si>
    <t>金玉</t>
  </si>
  <si>
    <t>钱纡颖</t>
  </si>
  <si>
    <t>陆天驰</t>
  </si>
  <si>
    <t>陆艺</t>
  </si>
  <si>
    <t>陈姗姗</t>
  </si>
  <si>
    <t>陈怡然</t>
  </si>
  <si>
    <t>陈柏源</t>
  </si>
  <si>
    <t>陈雨桐</t>
  </si>
  <si>
    <t>顾恒睿</t>
  </si>
  <si>
    <t>顾欣蓓</t>
  </si>
  <si>
    <t>高子茗</t>
  </si>
  <si>
    <t>黄鑫宇</t>
  </si>
  <si>
    <t>黄青城</t>
  </si>
  <si>
    <t>吕雯玥</t>
  </si>
  <si>
    <t>吴斌昊</t>
  </si>
  <si>
    <t>戚惟妙</t>
  </si>
  <si>
    <t>施小茹</t>
  </si>
  <si>
    <t>曹祎波</t>
  </si>
  <si>
    <t>王培芸</t>
  </si>
  <si>
    <t>翁美娟</t>
  </si>
  <si>
    <t>陈君阳</t>
  </si>
  <si>
    <t>唐嘉玟</t>
  </si>
  <si>
    <t>张小雅</t>
  </si>
  <si>
    <t>杨颖</t>
  </si>
  <si>
    <t>秦俪玲</t>
  </si>
  <si>
    <t>秦荷媛</t>
  </si>
  <si>
    <t>赵依</t>
  </si>
  <si>
    <t>刘正阳</t>
  </si>
  <si>
    <t>叶慧泓</t>
  </si>
  <si>
    <t>吴桐</t>
  </si>
  <si>
    <t>孙楠楠</t>
  </si>
  <si>
    <t>沈冲</t>
  </si>
  <si>
    <t>王恩来</t>
  </si>
  <si>
    <t>王萌</t>
  </si>
  <si>
    <t>陈燕均</t>
  </si>
  <si>
    <t>孙一民</t>
  </si>
  <si>
    <t>任易</t>
  </si>
  <si>
    <t>刘昱彤</t>
  </si>
  <si>
    <t>刘艺盈</t>
  </si>
  <si>
    <t>崔文韬</t>
  </si>
  <si>
    <t>张嫄</t>
  </si>
  <si>
    <t>张沺昊</t>
  </si>
  <si>
    <t>张煜鑫</t>
  </si>
  <si>
    <t>王欣宇</t>
  </si>
  <si>
    <t>王颖姗</t>
  </si>
  <si>
    <t>钱青选</t>
  </si>
  <si>
    <t>张晶瑞</t>
  </si>
  <si>
    <t>纪晓岩</t>
  </si>
  <si>
    <t>鞠正</t>
  </si>
  <si>
    <t>刘沛霖</t>
  </si>
  <si>
    <t>张文浩</t>
  </si>
  <si>
    <t>秦子涵</t>
  </si>
  <si>
    <t>郭妍</t>
  </si>
  <si>
    <t>崔笑妍</t>
  </si>
  <si>
    <t>呼熹</t>
  </si>
  <si>
    <t>蔡恩硕</t>
  </si>
  <si>
    <t>赵家谞</t>
  </si>
  <si>
    <t>施皖津</t>
  </si>
  <si>
    <t>王婧怡</t>
  </si>
  <si>
    <t>王笑语</t>
  </si>
  <si>
    <t>韩淳致</t>
  </si>
  <si>
    <t>赵玥</t>
  </si>
  <si>
    <t>王瑞琪</t>
  </si>
  <si>
    <t>付可欣</t>
  </si>
  <si>
    <t>崔越</t>
  </si>
  <si>
    <t>张炜棋</t>
  </si>
  <si>
    <t>王爽</t>
  </si>
  <si>
    <t>程艳玲</t>
  </si>
  <si>
    <t>贾紫淇</t>
  </si>
  <si>
    <t>赵睿豪</t>
  </si>
  <si>
    <t>刘佳音</t>
  </si>
  <si>
    <t>崔玉莹</t>
  </si>
  <si>
    <t>张思达</t>
  </si>
  <si>
    <t>易路雨琪</t>
  </si>
  <si>
    <t>李浩铭</t>
  </si>
  <si>
    <t>吴宇昕</t>
  </si>
  <si>
    <t>王雪凡</t>
  </si>
  <si>
    <t>李佳鑫</t>
  </si>
  <si>
    <t>王星宇</t>
  </si>
  <si>
    <t>田逸琳</t>
  </si>
  <si>
    <t>隋艾蓉</t>
  </si>
  <si>
    <t>代雨杭</t>
  </si>
  <si>
    <t>刘依铭</t>
  </si>
  <si>
    <t>刘楠</t>
  </si>
  <si>
    <t>刘美茹</t>
  </si>
  <si>
    <t>卢瑛蓝</t>
  </si>
  <si>
    <t>孙筱琦</t>
  </si>
  <si>
    <t>张嘉瑶</t>
  </si>
  <si>
    <t>杨喻晴</t>
  </si>
  <si>
    <t>杨广强</t>
  </si>
  <si>
    <t>程义德</t>
  </si>
  <si>
    <t>马一平</t>
  </si>
  <si>
    <t>高子然</t>
  </si>
  <si>
    <t>张雨博</t>
  </si>
  <si>
    <t>徐迪</t>
  </si>
  <si>
    <t>赵烁</t>
  </si>
  <si>
    <t>纪婷婷</t>
  </si>
  <si>
    <t>刘凇辰</t>
  </si>
  <si>
    <t>张星媛</t>
  </si>
  <si>
    <t>景浩玥</t>
  </si>
  <si>
    <t>刘礼萍</t>
  </si>
  <si>
    <t>叶瑞</t>
  </si>
  <si>
    <t>吴梦竹</t>
  </si>
  <si>
    <t>张佳睿</t>
  </si>
  <si>
    <t>李巧欣</t>
  </si>
  <si>
    <t>杨湘怡</t>
  </si>
  <si>
    <t>杨鑫悦</t>
  </si>
  <si>
    <t>罗爽</t>
  </si>
  <si>
    <t>余晓</t>
  </si>
  <si>
    <t>李光禹</t>
  </si>
  <si>
    <t>王润一</t>
  </si>
  <si>
    <t>谢冰</t>
  </si>
  <si>
    <t>姚睿琪</t>
  </si>
  <si>
    <t>何政洋</t>
  </si>
  <si>
    <t>余其奕</t>
  </si>
  <si>
    <t>余利</t>
  </si>
  <si>
    <t>刘聪</t>
  </si>
  <si>
    <t>刘茈涵</t>
  </si>
  <si>
    <t>吴家萱</t>
  </si>
  <si>
    <t>唐梦茹</t>
  </si>
  <si>
    <t>季哲旭</t>
  </si>
  <si>
    <t>张代福</t>
  </si>
  <si>
    <t>张恒川</t>
  </si>
  <si>
    <t>母永康</t>
  </si>
  <si>
    <t>蔡新雨</t>
  </si>
  <si>
    <t>许忆雪</t>
  </si>
  <si>
    <t>王泓霖</t>
  </si>
  <si>
    <t>郭书宇</t>
  </si>
  <si>
    <t>黄奕鑫</t>
  </si>
  <si>
    <t>罗霰</t>
  </si>
  <si>
    <t>蒋林洋</t>
  </si>
  <si>
    <t>张桢宇</t>
  </si>
  <si>
    <t>王晓慧</t>
  </si>
  <si>
    <t>刘丰旗</t>
  </si>
  <si>
    <t>中药资源与开发</t>
  </si>
  <si>
    <t>吕昭华</t>
  </si>
  <si>
    <t>姚周畅</t>
  </si>
  <si>
    <t>康鹏宇</t>
  </si>
  <si>
    <t>张琛琛</t>
  </si>
  <si>
    <t>范乐洋</t>
  </si>
  <si>
    <t>薛亚楠</t>
  </si>
  <si>
    <t>高紫萱</t>
  </si>
  <si>
    <t>侯碧城</t>
  </si>
  <si>
    <t>李大鹏</t>
  </si>
  <si>
    <t>杨珖</t>
  </si>
  <si>
    <t>白雨薇</t>
  </si>
  <si>
    <t>石中天</t>
  </si>
  <si>
    <t>孟晓雯</t>
  </si>
  <si>
    <t>陈昭洁</t>
  </si>
  <si>
    <t>常智朝</t>
  </si>
  <si>
    <t>张菁怡</t>
  </si>
  <si>
    <t>张雪瑞</t>
  </si>
  <si>
    <t>李晓旭</t>
  </si>
  <si>
    <t>柴新月</t>
  </si>
  <si>
    <t>王泳垄</t>
  </si>
  <si>
    <t>王舒宁</t>
  </si>
  <si>
    <t>白昭晔</t>
  </si>
  <si>
    <t>范潇敏</t>
  </si>
  <si>
    <t>郑佳欣</t>
  </si>
  <si>
    <t>闫丽媛</t>
  </si>
  <si>
    <t>闫鹏怡</t>
  </si>
  <si>
    <t>高子茹</t>
  </si>
  <si>
    <t>张政</t>
  </si>
  <si>
    <t>聂小帅</t>
  </si>
  <si>
    <t>裴彦茹</t>
  </si>
  <si>
    <t>孙欣竹</t>
  </si>
  <si>
    <t>康奕芳</t>
  </si>
  <si>
    <t>田雨辰</t>
  </si>
  <si>
    <t>李思潼</t>
  </si>
  <si>
    <t>冯丹虹</t>
  </si>
  <si>
    <t>汪兴月</t>
  </si>
  <si>
    <t>赵佳颖</t>
  </si>
  <si>
    <t>石梦</t>
  </si>
  <si>
    <t>穆雪</t>
  </si>
  <si>
    <t>邓又文</t>
  </si>
  <si>
    <t>敬怡辰</t>
  </si>
  <si>
    <t>曹玉丹</t>
  </si>
  <si>
    <t>严靖杰</t>
  </si>
  <si>
    <t>周欣雨</t>
  </si>
  <si>
    <t>江蕊珈</t>
  </si>
  <si>
    <t>谢晓伟</t>
  </si>
  <si>
    <t>郑芷懿</t>
  </si>
  <si>
    <t>傅薇澄</t>
  </si>
  <si>
    <t>叶淼</t>
  </si>
  <si>
    <t>李虹霖</t>
  </si>
  <si>
    <t>胡爱欣</t>
  </si>
  <si>
    <t>杨清云</t>
  </si>
  <si>
    <t>麻菱轩</t>
  </si>
  <si>
    <t>云倩</t>
  </si>
  <si>
    <t>夏喻</t>
  </si>
  <si>
    <t>陈奕萱</t>
  </si>
  <si>
    <t>符雨虹</t>
  </si>
  <si>
    <t>韩鹏</t>
  </si>
  <si>
    <t>沈子涛</t>
  </si>
  <si>
    <t>苏菁莲</t>
  </si>
  <si>
    <t>詹红艳</t>
  </si>
  <si>
    <t>陈梵</t>
  </si>
  <si>
    <t>樊迎利</t>
  </si>
  <si>
    <t>贾楠</t>
  </si>
  <si>
    <t>张永剑</t>
  </si>
  <si>
    <t>晏紫乐</t>
  </si>
  <si>
    <t>赵婉君</t>
  </si>
  <si>
    <t>何梦乾</t>
  </si>
  <si>
    <t>司梦真</t>
  </si>
  <si>
    <t>孟向</t>
  </si>
  <si>
    <t>张悦</t>
  </si>
  <si>
    <t>李慧琦</t>
  </si>
  <si>
    <t>王梦婕</t>
  </si>
  <si>
    <t>王湘雨</t>
  </si>
  <si>
    <t>陈星桦</t>
  </si>
  <si>
    <t>丁振威</t>
  </si>
  <si>
    <t>乔珊</t>
  </si>
  <si>
    <t>崔航源</t>
  </si>
  <si>
    <t>张溢勐</t>
  </si>
  <si>
    <t>李畅</t>
  </si>
  <si>
    <t>耍懿轩</t>
  </si>
  <si>
    <t>耿嘉潞</t>
  </si>
  <si>
    <t>赵琦</t>
  </si>
  <si>
    <t>何明佩</t>
  </si>
  <si>
    <t>冯世娇</t>
  </si>
  <si>
    <t>危怡萱</t>
  </si>
  <si>
    <t>周航</t>
  </si>
  <si>
    <t>安浩宇</t>
  </si>
  <si>
    <t>宋晓宁</t>
  </si>
  <si>
    <t>刘奥迪</t>
  </si>
  <si>
    <t>吴玉龙</t>
  </si>
  <si>
    <t>张宗润</t>
  </si>
  <si>
    <t>曹欣欣</t>
  </si>
  <si>
    <t>杜珺妮</t>
  </si>
  <si>
    <t>王娟</t>
  </si>
  <si>
    <t>陈冰淇</t>
  </si>
  <si>
    <t>包雨函</t>
  </si>
  <si>
    <t>卓耘菁</t>
  </si>
  <si>
    <t>吴润泽</t>
  </si>
  <si>
    <t>张一迪</t>
  </si>
  <si>
    <t>张康伟</t>
  </si>
  <si>
    <t>张晋郡</t>
  </si>
  <si>
    <t>张铭达</t>
  </si>
  <si>
    <t>徐嘉文</t>
  </si>
  <si>
    <t>景兰珺</t>
  </si>
  <si>
    <t>李宁馨</t>
  </si>
  <si>
    <t>李珂瑄</t>
  </si>
  <si>
    <t>梁雅慧</t>
  </si>
  <si>
    <t>王晨哲</t>
  </si>
  <si>
    <t>王楚颖</t>
  </si>
  <si>
    <t>王霂卓</t>
  </si>
  <si>
    <t>王静文</t>
  </si>
  <si>
    <t>罗淑君</t>
  </si>
  <si>
    <t>翟欣宇</t>
  </si>
  <si>
    <t>霍秀清</t>
  </si>
  <si>
    <t>韩颖</t>
  </si>
  <si>
    <t>马琪明</t>
  </si>
  <si>
    <t>马路遥</t>
  </si>
  <si>
    <t>刘子靖</t>
  </si>
  <si>
    <t>李佳琪</t>
  </si>
  <si>
    <t>温贝妮</t>
  </si>
  <si>
    <t>牛美方</t>
  </si>
  <si>
    <t>王予阳</t>
  </si>
  <si>
    <t>刘柏含</t>
  </si>
  <si>
    <t>陈惠雯</t>
  </si>
  <si>
    <t>李东阳</t>
  </si>
  <si>
    <t>储思琪</t>
  </si>
  <si>
    <t>刘可</t>
  </si>
  <si>
    <t>张宸祎</t>
  </si>
  <si>
    <t>张颖</t>
  </si>
  <si>
    <t>曹雅莹</t>
  </si>
  <si>
    <t>金艳秋</t>
  </si>
  <si>
    <t>周洁</t>
  </si>
  <si>
    <t>马天</t>
  </si>
  <si>
    <t>黄源妍</t>
  </si>
  <si>
    <t>唐瑞霞</t>
  </si>
  <si>
    <t>陈凌霄</t>
  </si>
  <si>
    <t>代德蓉</t>
  </si>
  <si>
    <t>周颖</t>
  </si>
  <si>
    <t>莫鸿仪</t>
  </si>
  <si>
    <t>马贤彪</t>
  </si>
  <si>
    <t>严啟莹</t>
  </si>
  <si>
    <t>他曜丞</t>
  </si>
  <si>
    <t>徐晓婷</t>
  </si>
  <si>
    <t>徐畅</t>
  </si>
  <si>
    <t>李心穆</t>
  </si>
  <si>
    <t>段华平</t>
  </si>
  <si>
    <t>龚颖洁</t>
  </si>
  <si>
    <t>韩妮</t>
  </si>
  <si>
    <t>谢可心</t>
  </si>
  <si>
    <t>严淑谣</t>
  </si>
  <si>
    <t>李媛</t>
  </si>
  <si>
    <t>赵晨晨</t>
  </si>
  <si>
    <t>文雨萱</t>
  </si>
  <si>
    <t>王榕榕</t>
  </si>
  <si>
    <t>车昊滨</t>
  </si>
  <si>
    <t>褚云哲</t>
  </si>
  <si>
    <t>何谦</t>
  </si>
  <si>
    <t>刘亚琳</t>
  </si>
  <si>
    <t>孔星宇</t>
  </si>
  <si>
    <t>张少婵</t>
  </si>
  <si>
    <t>徐安琪</t>
  </si>
  <si>
    <t>徐崇智</t>
  </si>
  <si>
    <t>李帅</t>
  </si>
  <si>
    <t>王嘉意</t>
  </si>
  <si>
    <t>王思琦</t>
  </si>
  <si>
    <t>赵晨静</t>
  </si>
  <si>
    <t>郑祎伟</t>
  </si>
  <si>
    <t>高旭珂</t>
  </si>
  <si>
    <t>冀奕成</t>
  </si>
  <si>
    <t>周晓雷</t>
  </si>
  <si>
    <t>宋建</t>
  </si>
  <si>
    <t>张攀</t>
  </si>
  <si>
    <t>李一铭</t>
  </si>
  <si>
    <t>李晗</t>
  </si>
  <si>
    <t>李智洋</t>
  </si>
  <si>
    <t>郭铮戈</t>
  </si>
  <si>
    <t>吴鑫玮</t>
  </si>
  <si>
    <t>崔佳琪</t>
  </si>
  <si>
    <t>杨舒凡</t>
  </si>
  <si>
    <t>么玥</t>
  </si>
  <si>
    <t>吴美杉</t>
  </si>
  <si>
    <t>张宇彤</t>
  </si>
  <si>
    <t>李婉霞</t>
  </si>
  <si>
    <t>段晓丹</t>
  </si>
  <si>
    <t>贾惠婷</t>
  </si>
  <si>
    <t>辛梦琦</t>
  </si>
  <si>
    <t>侯叶笛</t>
  </si>
  <si>
    <t>冯薏璇</t>
  </si>
  <si>
    <t>刘子琪</t>
  </si>
  <si>
    <t>刘晓涵</t>
  </si>
  <si>
    <t>刘若凡</t>
  </si>
  <si>
    <t>宁子瑶</t>
  </si>
  <si>
    <t>李梓萱</t>
  </si>
  <si>
    <t>李逸涵</t>
  </si>
  <si>
    <t>杨佳艺</t>
  </si>
  <si>
    <t>王梦洁</t>
  </si>
  <si>
    <t>肖伊涵</t>
  </si>
  <si>
    <t>陈明姝</t>
  </si>
  <si>
    <t>陈雨潇</t>
  </si>
  <si>
    <t>马和平</t>
  </si>
  <si>
    <t>马欣丽</t>
  </si>
  <si>
    <t>高奇</t>
  </si>
  <si>
    <t>侯亦佳</t>
  </si>
  <si>
    <t>曹梦凡</t>
  </si>
  <si>
    <t>郑策文</t>
  </si>
  <si>
    <t>韩慧云</t>
  </si>
  <si>
    <t>韩泊康</t>
  </si>
  <si>
    <t>刘方方</t>
  </si>
  <si>
    <t>谷梦雨</t>
  </si>
  <si>
    <t>惠天啸</t>
  </si>
  <si>
    <t>王是尊</t>
  </si>
  <si>
    <t>董嘉仪</t>
  </si>
  <si>
    <t>陈佳莉</t>
  </si>
  <si>
    <t>张朱槟</t>
  </si>
  <si>
    <t>王嘉琪</t>
  </si>
  <si>
    <t>蔡雨欣</t>
  </si>
  <si>
    <t>黄宏怡</t>
  </si>
  <si>
    <t>李世泽</t>
  </si>
  <si>
    <t>周子然</t>
  </si>
  <si>
    <t>林成龙</t>
  </si>
  <si>
    <t>许诺铭</t>
  </si>
  <si>
    <t>赵双</t>
  </si>
  <si>
    <t>陈南樾</t>
  </si>
  <si>
    <t>陈浩宇</t>
  </si>
  <si>
    <t>万俊呈</t>
  </si>
  <si>
    <t>俞佳杰</t>
  </si>
  <si>
    <t>曾纾倩</t>
  </si>
  <si>
    <t>林淑婕</t>
  </si>
  <si>
    <t>苏菡婷</t>
  </si>
  <si>
    <t>邱子彬</t>
  </si>
  <si>
    <t>陈国榕</t>
  </si>
  <si>
    <t>李彦莹</t>
  </si>
  <si>
    <t>华天驰</t>
  </si>
  <si>
    <t>徐赟</t>
  </si>
  <si>
    <t>徐昊沄</t>
  </si>
  <si>
    <t>宋子浚</t>
  </si>
  <si>
    <t>吴昱炜</t>
  </si>
  <si>
    <t>宋慧珠</t>
  </si>
  <si>
    <t>朱砚冰</t>
  </si>
  <si>
    <t>杨思原</t>
  </si>
  <si>
    <t>董雪菲</t>
  </si>
  <si>
    <t>黄诗琦</t>
  </si>
  <si>
    <t>苏丹</t>
  </si>
  <si>
    <t>孔德馨</t>
  </si>
  <si>
    <t>孙心茹</t>
  </si>
  <si>
    <t>宋名格</t>
  </si>
  <si>
    <t>崔梦袁</t>
  </si>
  <si>
    <t>晁茗</t>
  </si>
  <si>
    <t>李怡达</t>
  </si>
  <si>
    <t>邓飞</t>
  </si>
  <si>
    <t>丁丽云</t>
  </si>
  <si>
    <t>侯亚洁</t>
  </si>
  <si>
    <t>尹俊喆</t>
  </si>
  <si>
    <t>蒋滨键</t>
  </si>
  <si>
    <t>谭鑫茹</t>
  </si>
  <si>
    <t>赵思远</t>
  </si>
  <si>
    <t>顾明晓</t>
  </si>
  <si>
    <t>宋仕昱</t>
  </si>
  <si>
    <t>宋泽润</t>
  </si>
  <si>
    <t>时文静</t>
  </si>
  <si>
    <t>柴修奇</t>
  </si>
  <si>
    <t>王跃龙</t>
  </si>
  <si>
    <t>侯成宸</t>
  </si>
  <si>
    <t>李瑾若</t>
  </si>
  <si>
    <t>李芳宇</t>
  </si>
  <si>
    <t>杨杰</t>
  </si>
  <si>
    <t>王淑霞</t>
  </si>
  <si>
    <t>路萌萌</t>
  </si>
  <si>
    <t>刘惠一</t>
  </si>
  <si>
    <t>刘睿琪</t>
  </si>
  <si>
    <t>刘紫妍</t>
  </si>
  <si>
    <t>化丽雯</t>
  </si>
  <si>
    <t>张乃震</t>
  </si>
  <si>
    <t>张雨娜</t>
  </si>
  <si>
    <t>朱秉德</t>
  </si>
  <si>
    <t>李启龙</t>
  </si>
  <si>
    <t>李嘉琦</t>
  </si>
  <si>
    <t>李方洲</t>
  </si>
  <si>
    <t>李紫玥</t>
  </si>
  <si>
    <t>李龙静</t>
  </si>
  <si>
    <t>胡琦琛</t>
  </si>
  <si>
    <t>范一诺</t>
  </si>
  <si>
    <t>董鸿玥</t>
  </si>
  <si>
    <t>赵康</t>
  </si>
  <si>
    <t>赵莹莹</t>
  </si>
  <si>
    <t>钟兰兰</t>
  </si>
  <si>
    <t>马晓倩</t>
  </si>
  <si>
    <t>鲁彦志</t>
  </si>
  <si>
    <t>任安淇</t>
  </si>
  <si>
    <t>孙汉儒</t>
  </si>
  <si>
    <t>葛宜坤</t>
  </si>
  <si>
    <t>郭依双</t>
  </si>
  <si>
    <t>吕新天</t>
  </si>
  <si>
    <t>吕筱田</t>
  </si>
  <si>
    <t>张涵雯</t>
  </si>
  <si>
    <t>徐源梓</t>
  </si>
  <si>
    <t>曲天抒</t>
  </si>
  <si>
    <t>杨乐存</t>
  </si>
  <si>
    <t>牟明昊</t>
  </si>
  <si>
    <t>王敏行</t>
  </si>
  <si>
    <t>王甜谣</t>
  </si>
  <si>
    <t>王祖璇</t>
  </si>
  <si>
    <t>许舒杨</t>
  </si>
  <si>
    <t>郭馨颖</t>
  </si>
  <si>
    <t>赵妍</t>
  </si>
  <si>
    <t>车瀚清</t>
  </si>
  <si>
    <t>蒋雨航</t>
  </si>
  <si>
    <t>祝丹丹</t>
  </si>
  <si>
    <t>刘皖苏</t>
  </si>
  <si>
    <t>张文靓</t>
  </si>
  <si>
    <t>李先成</t>
  </si>
  <si>
    <t>杨丹妮</t>
  </si>
  <si>
    <t>毕晓华</t>
  </si>
  <si>
    <t>汤广源</t>
  </si>
  <si>
    <t>汪雨露</t>
  </si>
  <si>
    <t>郭竞曦</t>
  </si>
  <si>
    <t>朱亚政</t>
  </si>
  <si>
    <t>朱婕</t>
  </si>
  <si>
    <t>罗奥翔</t>
  </si>
  <si>
    <t>贲志青</t>
  </si>
  <si>
    <t>王雨桐</t>
  </si>
  <si>
    <t>方美静</t>
  </si>
  <si>
    <t>李玎斯曼</t>
  </si>
  <si>
    <t>杨立志</t>
  </si>
  <si>
    <t>马夏燕</t>
  </si>
  <si>
    <t>丁小夏</t>
  </si>
  <si>
    <t>宋雨诺</t>
  </si>
  <si>
    <t>尚承倩</t>
  </si>
  <si>
    <t>张紫茹</t>
  </si>
  <si>
    <t>方云翔</t>
  </si>
  <si>
    <t>朱欣然</t>
  </si>
  <si>
    <t>李文龙</t>
  </si>
  <si>
    <t>李梅诺</t>
  </si>
  <si>
    <t>汪哲凡</t>
  </si>
  <si>
    <t>汪宁</t>
  </si>
  <si>
    <t>潘憬怡</t>
  </si>
  <si>
    <t>王一鸣</t>
  </si>
  <si>
    <t>田思苗</t>
  </si>
  <si>
    <t>胡奥磊</t>
  </si>
  <si>
    <t>裴升</t>
  </si>
  <si>
    <t>许欢</t>
  </si>
  <si>
    <t>陈赵安</t>
  </si>
  <si>
    <t>黄思远</t>
  </si>
  <si>
    <t>黄辰琪</t>
  </si>
  <si>
    <t>齐语暄</t>
  </si>
  <si>
    <t>汪迅</t>
  </si>
  <si>
    <t>吴潞玮</t>
  </si>
  <si>
    <t>尹木媛</t>
  </si>
  <si>
    <t>张博闻</t>
  </si>
  <si>
    <t>张祉瑞</t>
  </si>
  <si>
    <t>汪茜</t>
  </si>
  <si>
    <t>石悦鹏</t>
  </si>
  <si>
    <t>郭璇</t>
  </si>
  <si>
    <t>陈永阳</t>
  </si>
  <si>
    <t>胡乐怡</t>
  </si>
  <si>
    <t>夏煜岚</t>
  </si>
  <si>
    <t>王辰享</t>
  </si>
  <si>
    <t>周博</t>
  </si>
  <si>
    <t>许仁昊</t>
  </si>
  <si>
    <t>刘钰畅</t>
  </si>
  <si>
    <t>匡露欣</t>
  </si>
  <si>
    <t>肖萌萌</t>
  </si>
  <si>
    <t>万秀文</t>
  </si>
  <si>
    <t>何震昊</t>
  </si>
  <si>
    <t>吴安蓉</t>
  </si>
  <si>
    <t>徐艳</t>
  </si>
  <si>
    <t>王政华</t>
  </si>
  <si>
    <t>罗丽颖</t>
  </si>
  <si>
    <t>赵玉涵</t>
  </si>
  <si>
    <t>陈非平</t>
  </si>
  <si>
    <t>章珺</t>
  </si>
  <si>
    <t>饶可莹</t>
  </si>
  <si>
    <t>魏司谋</t>
  </si>
  <si>
    <t>冷文豪</t>
  </si>
  <si>
    <t>刘巳羽</t>
  </si>
  <si>
    <t>胡翌雯</t>
  </si>
  <si>
    <t>丁鑫奕</t>
  </si>
  <si>
    <t>吕芳莹</t>
  </si>
  <si>
    <t>连家阁</t>
  </si>
  <si>
    <t>占世平</t>
  </si>
  <si>
    <t>周艺凌</t>
  </si>
  <si>
    <t>姜子怡</t>
  </si>
  <si>
    <t>张思憬</t>
  </si>
  <si>
    <t>徐学森</t>
  </si>
  <si>
    <t>李文清</t>
  </si>
  <si>
    <t>涂远博</t>
  </si>
  <si>
    <t>熊炳棋</t>
  </si>
  <si>
    <t>罗紫娟</t>
  </si>
  <si>
    <t>胡海洋</t>
  </si>
  <si>
    <t>葛远翔</t>
  </si>
  <si>
    <t>赖聪</t>
  </si>
  <si>
    <t>赵本政</t>
  </si>
  <si>
    <t>骆传政</t>
  </si>
  <si>
    <t>吴伟</t>
  </si>
  <si>
    <t>张文婷</t>
  </si>
  <si>
    <t>李煌</t>
  </si>
  <si>
    <t>王婧懿</t>
  </si>
  <si>
    <t>吴晓萌</t>
  </si>
  <si>
    <t>尹诗雨</t>
  </si>
  <si>
    <t>权力</t>
  </si>
  <si>
    <t>王禹棋</t>
  </si>
  <si>
    <t>邱睿</t>
  </si>
  <si>
    <t>郎宇盟</t>
  </si>
  <si>
    <t>吕暖欧</t>
  </si>
  <si>
    <t>杨谨蔚</t>
  </si>
  <si>
    <t>王璇</t>
  </si>
  <si>
    <t>高晴阳</t>
  </si>
  <si>
    <t>于洁</t>
  </si>
  <si>
    <t>李哲睿</t>
  </si>
  <si>
    <t>程念伟</t>
  </si>
  <si>
    <t>刘艺姝</t>
  </si>
  <si>
    <t>孙净淳</t>
  </si>
  <si>
    <t>王续颖</t>
  </si>
  <si>
    <t>武博雅</t>
  </si>
  <si>
    <t>户宁</t>
  </si>
  <si>
    <t>李灿</t>
  </si>
  <si>
    <t>李露</t>
  </si>
  <si>
    <t>牛馨悦</t>
  </si>
  <si>
    <t>王思涵</t>
  </si>
  <si>
    <t>王涵识</t>
  </si>
  <si>
    <t>耿宇轩</t>
  </si>
  <si>
    <t>陈丹阳</t>
  </si>
  <si>
    <t>高珊</t>
  </si>
  <si>
    <t>张凇崎</t>
  </si>
  <si>
    <t>吴岳</t>
  </si>
  <si>
    <t>张缤予</t>
  </si>
  <si>
    <t>金君</t>
  </si>
  <si>
    <t>吴湉昕</t>
  </si>
  <si>
    <t>胡慧兰</t>
  </si>
  <si>
    <t>舒清清</t>
  </si>
  <si>
    <t>郭笑言</t>
  </si>
  <si>
    <t>丁婷婷</t>
  </si>
  <si>
    <t>卢健</t>
  </si>
  <si>
    <t>朱宸希</t>
  </si>
  <si>
    <t>高驭宸</t>
  </si>
  <si>
    <t>吴彦霖</t>
  </si>
  <si>
    <t>张万杰</t>
  </si>
  <si>
    <t>赵雪娇</t>
  </si>
  <si>
    <t>吴芳</t>
  </si>
  <si>
    <t>李浩荣</t>
  </si>
  <si>
    <t>杨倩</t>
  </si>
  <si>
    <t>林子豪</t>
  </si>
  <si>
    <t>陈娟</t>
  </si>
  <si>
    <t>陈怡颖</t>
  </si>
  <si>
    <t>黄洁</t>
  </si>
  <si>
    <t>刘欣雨</t>
  </si>
  <si>
    <t>周于琨</t>
  </si>
  <si>
    <t>彭筱菡</t>
  </si>
  <si>
    <t>翟礼娟</t>
  </si>
  <si>
    <t>张季源</t>
  </si>
  <si>
    <t>董珂成</t>
  </si>
  <si>
    <t>魏育赟</t>
  </si>
  <si>
    <t>周雯</t>
  </si>
  <si>
    <t>李嘉仪</t>
  </si>
  <si>
    <t>李颖珊</t>
  </si>
  <si>
    <t>靳芳菲</t>
  </si>
  <si>
    <t>马子今</t>
  </si>
  <si>
    <t>张嘉荣</t>
  </si>
  <si>
    <t>贾众奥</t>
  </si>
  <si>
    <t>马尚武</t>
  </si>
  <si>
    <t>朱欣怡</t>
  </si>
  <si>
    <t>牛颜卿</t>
  </si>
  <si>
    <t>脱淑慧</t>
  </si>
  <si>
    <t>郑坤</t>
  </si>
  <si>
    <t>奈鑫</t>
  </si>
  <si>
    <t>常莹萱</t>
  </si>
  <si>
    <t>彭竞萱</t>
  </si>
  <si>
    <t>李然</t>
  </si>
  <si>
    <t>李睿</t>
  </si>
  <si>
    <t>王倩</t>
  </si>
  <si>
    <t>王满江</t>
  </si>
  <si>
    <t>赵晴</t>
  </si>
  <si>
    <t>陈浩然</t>
  </si>
  <si>
    <t>麻雪娇</t>
  </si>
  <si>
    <t>刘煜明</t>
  </si>
  <si>
    <t>林佳颖</t>
  </si>
  <si>
    <t>王慧慧</t>
  </si>
  <si>
    <t>程书豪</t>
  </si>
  <si>
    <t>金文浩</t>
  </si>
  <si>
    <t>张米俪</t>
  </si>
  <si>
    <t>阮钊逸</t>
  </si>
  <si>
    <t>马龙浩</t>
  </si>
  <si>
    <t>刘雨婷</t>
  </si>
  <si>
    <t>刘一捷</t>
  </si>
  <si>
    <t>刘睿昕</t>
  </si>
  <si>
    <t>杨乐</t>
  </si>
  <si>
    <t>王国蓉</t>
  </si>
  <si>
    <t>赵彩宁</t>
  </si>
  <si>
    <t>黄旭阳</t>
  </si>
  <si>
    <t>姚景惠</t>
  </si>
  <si>
    <t>来昕</t>
  </si>
  <si>
    <t>祁月民</t>
  </si>
  <si>
    <t>马存斌</t>
  </si>
  <si>
    <t>李欣潞</t>
  </si>
  <si>
    <t>王成浩</t>
  </si>
  <si>
    <t>严佳琪</t>
  </si>
  <si>
    <t>冯亦飞</t>
  </si>
  <si>
    <t>张井</t>
  </si>
  <si>
    <t>张雨亭</t>
  </si>
  <si>
    <t>甘生成</t>
  </si>
  <si>
    <t>马可欣</t>
  </si>
  <si>
    <t>刘艺璇</t>
  </si>
  <si>
    <t>孙梦颖</t>
  </si>
  <si>
    <t>李国涛</t>
  </si>
  <si>
    <t>李欣玥</t>
  </si>
  <si>
    <t>王润梅</t>
  </si>
  <si>
    <t>王心怡</t>
  </si>
  <si>
    <t>袁雨馨</t>
  </si>
  <si>
    <t>周雅静</t>
  </si>
  <si>
    <t>马彪</t>
  </si>
  <si>
    <t>雷佳强</t>
  </si>
  <si>
    <t>孟祥东</t>
  </si>
  <si>
    <t>刘凤凤</t>
  </si>
  <si>
    <t>张文杰</t>
  </si>
  <si>
    <t>朱梦岩</t>
  </si>
  <si>
    <t>秦芸芳</t>
  </si>
  <si>
    <t>蒋钧博</t>
  </si>
  <si>
    <t>赵一凡</t>
  </si>
  <si>
    <t>闫诗晗</t>
  </si>
  <si>
    <t>倪欣睿</t>
  </si>
  <si>
    <t>刁嘉译</t>
  </si>
  <si>
    <t>司欣冉</t>
  </si>
  <si>
    <t>李依彤</t>
  </si>
  <si>
    <t>梁子琪</t>
  </si>
  <si>
    <t>王言刚</t>
  </si>
  <si>
    <t>田燕</t>
  </si>
  <si>
    <t>董香杉</t>
  </si>
  <si>
    <t>郝婷婷</t>
  </si>
  <si>
    <t>汤湘妍</t>
  </si>
  <si>
    <t>马一戈</t>
  </si>
  <si>
    <t>孙诗怡</t>
  </si>
  <si>
    <t>田嘉怡</t>
  </si>
  <si>
    <t>蔡雨晨</t>
  </si>
  <si>
    <t>陈柏慧</t>
  </si>
  <si>
    <t>马裕添</t>
  </si>
  <si>
    <t>高雨涵</t>
  </si>
  <si>
    <t>何璐璐</t>
  </si>
  <si>
    <t>曹水升</t>
  </si>
  <si>
    <t>李雨航</t>
  </si>
  <si>
    <t>白雪</t>
  </si>
  <si>
    <t>于靖蓉</t>
  </si>
  <si>
    <t>张琪</t>
  </si>
  <si>
    <t>张铂沅</t>
  </si>
  <si>
    <t>孙天琪</t>
  </si>
  <si>
    <t>刘忠尧</t>
  </si>
  <si>
    <t>姚瑶</t>
  </si>
  <si>
    <t>宋世鹏</t>
  </si>
  <si>
    <t>景郁龙</t>
  </si>
  <si>
    <t>李春佳雨</t>
  </si>
  <si>
    <t>王润中</t>
  </si>
  <si>
    <t>车千玮</t>
  </si>
  <si>
    <t>党思程</t>
  </si>
  <si>
    <t>刘彦彤</t>
  </si>
  <si>
    <t>王韬</t>
  </si>
  <si>
    <t>倪睿奇</t>
  </si>
  <si>
    <t>卢睿</t>
  </si>
  <si>
    <t>张琦岩</t>
  </si>
  <si>
    <t>李彤</t>
  </si>
  <si>
    <t>邵文雪</t>
  </si>
  <si>
    <t>唐佳</t>
  </si>
  <si>
    <t>廖娟</t>
  </si>
  <si>
    <t>裴隽怡</t>
  </si>
  <si>
    <t>刘富</t>
  </si>
  <si>
    <t>唐佳慧</t>
  </si>
  <si>
    <t>王梦宇</t>
  </si>
  <si>
    <t>谢典志</t>
  </si>
  <si>
    <t>卢思翰</t>
  </si>
  <si>
    <t>付子璇</t>
  </si>
  <si>
    <t>傅怀孜</t>
  </si>
  <si>
    <t>傅晓颖</t>
  </si>
  <si>
    <t>刘智昊</t>
  </si>
  <si>
    <t>夏静怡</t>
  </si>
  <si>
    <t>彭苡暄</t>
  </si>
  <si>
    <t>朱华珍</t>
  </si>
  <si>
    <t>杨乙冰</t>
  </si>
  <si>
    <t>符琰</t>
  </si>
  <si>
    <t>肖丹妮</t>
  </si>
  <si>
    <t>胡雨萌</t>
  </si>
  <si>
    <t>谢宇涵</t>
  </si>
  <si>
    <t>贺子昕</t>
  </si>
  <si>
    <t>陈焯琳</t>
  </si>
  <si>
    <t>谭晟</t>
  </si>
  <si>
    <t>李岑涔</t>
  </si>
  <si>
    <t>黄麒妃</t>
  </si>
  <si>
    <t>陈艺琳</t>
  </si>
  <si>
    <t>柳佳瑶</t>
  </si>
  <si>
    <t>巫姗姗</t>
  </si>
  <si>
    <t>王可可</t>
  </si>
  <si>
    <t>王沛青</t>
  </si>
  <si>
    <t>刘丹黎</t>
  </si>
  <si>
    <t>张小可</t>
  </si>
  <si>
    <t>沈悠然</t>
  </si>
  <si>
    <t>史君竹</t>
  </si>
  <si>
    <t>毛杨</t>
  </si>
  <si>
    <t>高奕</t>
  </si>
  <si>
    <t>王涛</t>
  </si>
  <si>
    <t>董孙傲</t>
  </si>
  <si>
    <t>郭臻</t>
  </si>
  <si>
    <t>彭馨怡</t>
  </si>
  <si>
    <t>俞卓</t>
  </si>
  <si>
    <t>刘佳铭</t>
  </si>
  <si>
    <t>张逸凡</t>
  </si>
  <si>
    <t>王煜琳</t>
  </si>
  <si>
    <t>翟正龙</t>
  </si>
  <si>
    <t>陈江月</t>
  </si>
  <si>
    <t>魏晨杰</t>
  </si>
  <si>
    <t>唐诗云</t>
  </si>
  <si>
    <t>王芷馨</t>
  </si>
  <si>
    <t>谢雨辰</t>
  </si>
  <si>
    <t>王黎辰</t>
  </si>
  <si>
    <t>夏金钰</t>
  </si>
  <si>
    <t>孙璟纯</t>
  </si>
  <si>
    <t>张梦桃</t>
  </si>
  <si>
    <t>杨嘉敏</t>
  </si>
  <si>
    <t>高梅</t>
  </si>
  <si>
    <t>贾庆泽</t>
  </si>
  <si>
    <t>林一楠</t>
  </si>
  <si>
    <t>郭严昭</t>
  </si>
  <si>
    <t>刘梦竹</t>
  </si>
  <si>
    <t>刘羽恩</t>
  </si>
  <si>
    <t>张欣悦</t>
  </si>
  <si>
    <t>王语欣</t>
  </si>
  <si>
    <t>金俊昌</t>
  </si>
  <si>
    <t>高若云</t>
  </si>
  <si>
    <t>付娜娜</t>
  </si>
  <si>
    <t>冯晓迪</t>
  </si>
  <si>
    <t>张笑怡</t>
  </si>
  <si>
    <t>彭书亚</t>
  </si>
  <si>
    <t>樊佩珊</t>
  </si>
  <si>
    <t>吕海杉</t>
  </si>
  <si>
    <t>王泽亮</t>
  </si>
  <si>
    <t>刘思宇</t>
  </si>
  <si>
    <t>黄欣雨</t>
  </si>
  <si>
    <t>帕孜来提·斯叶江</t>
  </si>
  <si>
    <t>穆拉提江·木克木江</t>
  </si>
  <si>
    <t>迪拉沃·多里坤</t>
  </si>
  <si>
    <t>王晨</t>
  </si>
  <si>
    <t>邓晓娟</t>
  </si>
  <si>
    <t>热则耶·阿卜杜力海依</t>
  </si>
  <si>
    <t>艾克本·赛热克</t>
  </si>
  <si>
    <t>阿依宝塔·努尔阿合买提</t>
  </si>
  <si>
    <t>麦迪乃姆·牙生</t>
  </si>
  <si>
    <t>褚梦颖</t>
  </si>
  <si>
    <t>梁振辉</t>
  </si>
  <si>
    <t>任雪洁</t>
  </si>
  <si>
    <t>步青云</t>
  </si>
  <si>
    <t>王柚又</t>
  </si>
  <si>
    <t>牛瑞</t>
  </si>
  <si>
    <t>梅驭皓</t>
  </si>
  <si>
    <t>刘芷涵</t>
  </si>
  <si>
    <t>周芙蓉</t>
  </si>
  <si>
    <t>程渤雯</t>
  </si>
  <si>
    <t>卜倩</t>
  </si>
  <si>
    <t>廖思琦</t>
  </si>
  <si>
    <t>曹昕睿</t>
  </si>
  <si>
    <t>杨禹涵</t>
  </si>
  <si>
    <t>裴思雯</t>
  </si>
  <si>
    <t>赵雪儿</t>
  </si>
  <si>
    <t>郑皓月</t>
  </si>
  <si>
    <t>吴宗昊</t>
  </si>
  <si>
    <t>王端端</t>
  </si>
  <si>
    <t>李明慧</t>
  </si>
  <si>
    <t>马海鹏</t>
  </si>
  <si>
    <t>娜依兰·再尼丁</t>
  </si>
  <si>
    <t>马箫</t>
  </si>
  <si>
    <t>再米拉·亚库甫江</t>
  </si>
  <si>
    <t>农仲麟</t>
  </si>
  <si>
    <t>吴臣祥</t>
  </si>
  <si>
    <t>尹淑楠</t>
  </si>
  <si>
    <t>李可</t>
  </si>
  <si>
    <t>李慧婷</t>
  </si>
  <si>
    <t>李逸</t>
  </si>
  <si>
    <t>杨凤春</t>
  </si>
  <si>
    <t>杨娜葹</t>
  </si>
  <si>
    <t>杨田涛</t>
  </si>
  <si>
    <t>王美懿</t>
  </si>
  <si>
    <t>罗强</t>
  </si>
  <si>
    <t>郑欢</t>
  </si>
  <si>
    <t>阿扎代姆·艾比布拉</t>
  </si>
  <si>
    <t>马畅</t>
  </si>
  <si>
    <t>唐嘉禧</t>
  </si>
  <si>
    <t>李颖</t>
  </si>
  <si>
    <t>苏霖</t>
  </si>
  <si>
    <t>薛蕙若</t>
  </si>
  <si>
    <t>丹增卓嘎</t>
  </si>
  <si>
    <t>张汶杰</t>
  </si>
  <si>
    <t>徐瑛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</si>
</sst>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name val="宋体"/>
      <charset val="134"/>
    </font>
    <font>
      <sz val="11"/>
      <color theme="1"/>
      <name val="宋体"/>
      <charset val="134"/>
      <scheme val="major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color rgb="FF121212"/>
      <name val="宋体"/>
      <charset val="134"/>
      <scheme val="minor"/>
    </font>
    <font>
      <sz val="11"/>
      <color rgb="FF121212"/>
      <name val="宋体"/>
      <charset val="134"/>
      <scheme val="minor"/>
    </font>
    <font>
      <sz val="1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2" borderId="3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176" fontId="16" fillId="0" borderId="1" xfId="0" applyNumberFormat="1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left" vertical="center" wrapText="1" shrinkToFit="1"/>
    </xf>
    <xf numFmtId="176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16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9"/>
  <sheetViews>
    <sheetView tabSelected="1" zoomScale="80" zoomScaleNormal="80" topLeftCell="A1226" workbookViewId="0">
      <selection activeCell="J23" sqref="J23"/>
    </sheetView>
  </sheetViews>
  <sheetFormatPr defaultColWidth="9" defaultRowHeight="14.25" outlineLevelCol="5"/>
  <cols>
    <col min="2" max="2" width="17.25" style="3" customWidth="1"/>
    <col min="3" max="3" width="16.8666666666667" customWidth="1"/>
    <col min="4" max="4" width="33.7416666666667" style="4" customWidth="1"/>
    <col min="5" max="5" width="29.675" style="4" customWidth="1"/>
    <col min="6" max="6" width="18.2833333333333" style="1" customWidth="1"/>
  </cols>
  <sheetData>
    <row r="1" s="1" customFormat="1" ht="17" customHeight="1" spans="1:6">
      <c r="A1" s="5" t="s">
        <v>0</v>
      </c>
      <c r="B1" s="6" t="s">
        <v>1</v>
      </c>
      <c r="C1" s="5" t="s">
        <v>2</v>
      </c>
      <c r="D1" s="7" t="s">
        <v>3</v>
      </c>
      <c r="E1" s="7" t="s">
        <v>4</v>
      </c>
      <c r="F1" s="7" t="s">
        <v>5</v>
      </c>
    </row>
    <row r="2" ht="17" customHeight="1" spans="1:6">
      <c r="A2" s="8">
        <v>1</v>
      </c>
      <c r="B2" s="9">
        <v>2020180164</v>
      </c>
      <c r="C2" s="8" t="s">
        <v>6</v>
      </c>
      <c r="D2" s="10" t="s">
        <v>7</v>
      </c>
      <c r="E2" s="11" t="s">
        <v>8</v>
      </c>
      <c r="F2" s="12">
        <v>2</v>
      </c>
    </row>
    <row r="3" ht="17" customHeight="1" spans="1:6">
      <c r="A3" s="8">
        <v>2</v>
      </c>
      <c r="B3" s="13">
        <v>2020180292</v>
      </c>
      <c r="C3" s="14" t="s">
        <v>9</v>
      </c>
      <c r="D3" s="15" t="s">
        <v>7</v>
      </c>
      <c r="E3" s="16" t="s">
        <v>8</v>
      </c>
      <c r="F3" s="12">
        <v>2</v>
      </c>
    </row>
    <row r="4" ht="17" customHeight="1" spans="1:6">
      <c r="A4" s="8">
        <v>3</v>
      </c>
      <c r="B4" s="9">
        <v>2020180458</v>
      </c>
      <c r="C4" s="8" t="s">
        <v>10</v>
      </c>
      <c r="D4" s="10" t="s">
        <v>7</v>
      </c>
      <c r="E4" s="11" t="s">
        <v>8</v>
      </c>
      <c r="F4" s="12">
        <v>2</v>
      </c>
    </row>
    <row r="5" ht="17" customHeight="1" spans="1:6">
      <c r="A5" s="8">
        <v>4</v>
      </c>
      <c r="B5" s="13">
        <v>2020180459</v>
      </c>
      <c r="C5" s="14" t="s">
        <v>11</v>
      </c>
      <c r="D5" s="15" t="s">
        <v>7</v>
      </c>
      <c r="E5" s="16" t="s">
        <v>8</v>
      </c>
      <c r="F5" s="12">
        <v>2</v>
      </c>
    </row>
    <row r="6" ht="17" customHeight="1" spans="1:6">
      <c r="A6" s="8">
        <v>5</v>
      </c>
      <c r="B6" s="13">
        <v>2020180460</v>
      </c>
      <c r="C6" s="14" t="s">
        <v>12</v>
      </c>
      <c r="D6" s="15" t="s">
        <v>7</v>
      </c>
      <c r="E6" s="16" t="s">
        <v>8</v>
      </c>
      <c r="F6" s="12">
        <v>2</v>
      </c>
    </row>
    <row r="7" ht="17" customHeight="1" spans="1:6">
      <c r="A7" s="8">
        <v>6</v>
      </c>
      <c r="B7" s="17">
        <v>2020180462</v>
      </c>
      <c r="C7" s="18" t="s">
        <v>13</v>
      </c>
      <c r="D7" s="15" t="s">
        <v>7</v>
      </c>
      <c r="E7" s="16" t="s">
        <v>8</v>
      </c>
      <c r="F7" s="12">
        <v>2</v>
      </c>
    </row>
    <row r="8" ht="17" customHeight="1" spans="1:6">
      <c r="A8" s="8">
        <v>7</v>
      </c>
      <c r="B8" s="17">
        <v>2020180463</v>
      </c>
      <c r="C8" s="18" t="s">
        <v>14</v>
      </c>
      <c r="D8" s="15" t="s">
        <v>7</v>
      </c>
      <c r="E8" s="16" t="s">
        <v>8</v>
      </c>
      <c r="F8" s="12">
        <v>2</v>
      </c>
    </row>
    <row r="9" ht="17" customHeight="1" spans="1:6">
      <c r="A9" s="8">
        <v>8</v>
      </c>
      <c r="B9" s="13">
        <v>2020180464</v>
      </c>
      <c r="C9" s="14" t="s">
        <v>15</v>
      </c>
      <c r="D9" s="15" t="s">
        <v>7</v>
      </c>
      <c r="E9" s="16" t="s">
        <v>8</v>
      </c>
      <c r="F9" s="12">
        <v>2</v>
      </c>
    </row>
    <row r="10" ht="17" customHeight="1" spans="1:6">
      <c r="A10" s="8">
        <v>9</v>
      </c>
      <c r="B10" s="17">
        <v>2020180466</v>
      </c>
      <c r="C10" s="19" t="s">
        <v>16</v>
      </c>
      <c r="D10" s="15" t="s">
        <v>7</v>
      </c>
      <c r="E10" s="16" t="s">
        <v>8</v>
      </c>
      <c r="F10" s="12">
        <v>2</v>
      </c>
    </row>
    <row r="11" ht="17" customHeight="1" spans="1:6">
      <c r="A11" s="8">
        <v>10</v>
      </c>
      <c r="B11" s="9">
        <v>2020180956</v>
      </c>
      <c r="C11" s="8" t="s">
        <v>17</v>
      </c>
      <c r="D11" s="10" t="s">
        <v>7</v>
      </c>
      <c r="E11" s="11" t="s">
        <v>8</v>
      </c>
      <c r="F11" s="12">
        <v>2</v>
      </c>
    </row>
    <row r="12" ht="17" customHeight="1" spans="1:6">
      <c r="A12" s="8">
        <v>11</v>
      </c>
      <c r="B12" s="20">
        <v>2020181007</v>
      </c>
      <c r="C12" s="21" t="s">
        <v>18</v>
      </c>
      <c r="D12" s="21" t="s">
        <v>7</v>
      </c>
      <c r="E12" s="16" t="s">
        <v>8</v>
      </c>
      <c r="F12" s="12">
        <v>2</v>
      </c>
    </row>
    <row r="13" ht="17" customHeight="1" spans="1:6">
      <c r="A13" s="8">
        <v>12</v>
      </c>
      <c r="B13" s="22">
        <v>2020181009</v>
      </c>
      <c r="C13" s="18" t="s">
        <v>19</v>
      </c>
      <c r="D13" s="15" t="s">
        <v>7</v>
      </c>
      <c r="E13" s="16" t="s">
        <v>8</v>
      </c>
      <c r="F13" s="12">
        <v>2</v>
      </c>
    </row>
    <row r="14" ht="17" customHeight="1" spans="1:6">
      <c r="A14" s="8">
        <v>13</v>
      </c>
      <c r="B14" s="9">
        <v>2020181137</v>
      </c>
      <c r="C14" s="8" t="s">
        <v>20</v>
      </c>
      <c r="D14" s="10" t="s">
        <v>7</v>
      </c>
      <c r="E14" s="11" t="s">
        <v>8</v>
      </c>
      <c r="F14" s="12">
        <v>2</v>
      </c>
    </row>
    <row r="15" ht="17" customHeight="1" spans="1:6">
      <c r="A15" s="8">
        <v>14</v>
      </c>
      <c r="B15" s="9">
        <v>2020181138</v>
      </c>
      <c r="C15" s="8" t="s">
        <v>21</v>
      </c>
      <c r="D15" s="10" t="s">
        <v>7</v>
      </c>
      <c r="E15" s="11" t="s">
        <v>8</v>
      </c>
      <c r="F15" s="12">
        <v>2</v>
      </c>
    </row>
    <row r="16" ht="17" customHeight="1" spans="1:6">
      <c r="A16" s="8">
        <v>15</v>
      </c>
      <c r="B16" s="17">
        <v>2020181139</v>
      </c>
      <c r="C16" s="18" t="s">
        <v>22</v>
      </c>
      <c r="D16" s="15" t="s">
        <v>7</v>
      </c>
      <c r="E16" s="16" t="s">
        <v>23</v>
      </c>
      <c r="F16" s="12">
        <v>2</v>
      </c>
    </row>
    <row r="17" ht="17" customHeight="1" spans="1:6">
      <c r="A17" s="8">
        <v>16</v>
      </c>
      <c r="B17" s="13">
        <v>2020181218</v>
      </c>
      <c r="C17" s="14" t="s">
        <v>24</v>
      </c>
      <c r="D17" s="15" t="s">
        <v>7</v>
      </c>
      <c r="E17" s="16" t="s">
        <v>8</v>
      </c>
      <c r="F17" s="12">
        <v>2</v>
      </c>
    </row>
    <row r="18" ht="17" customHeight="1" spans="1:6">
      <c r="A18" s="8">
        <v>17</v>
      </c>
      <c r="B18" s="9">
        <v>2020181219</v>
      </c>
      <c r="C18" s="8" t="s">
        <v>25</v>
      </c>
      <c r="D18" s="10" t="s">
        <v>7</v>
      </c>
      <c r="E18" s="11" t="s">
        <v>8</v>
      </c>
      <c r="F18" s="12">
        <v>2</v>
      </c>
    </row>
    <row r="19" ht="17" customHeight="1" spans="1:6">
      <c r="A19" s="8">
        <v>18</v>
      </c>
      <c r="B19" s="9">
        <v>2020181269</v>
      </c>
      <c r="C19" s="8" t="s">
        <v>26</v>
      </c>
      <c r="D19" s="10" t="s">
        <v>7</v>
      </c>
      <c r="E19" s="11" t="s">
        <v>8</v>
      </c>
      <c r="F19" s="12">
        <v>2</v>
      </c>
    </row>
    <row r="20" ht="17" customHeight="1" spans="1:6">
      <c r="A20" s="8">
        <v>19</v>
      </c>
      <c r="B20" s="9">
        <v>2020181362</v>
      </c>
      <c r="C20" s="8" t="s">
        <v>27</v>
      </c>
      <c r="D20" s="10" t="s">
        <v>7</v>
      </c>
      <c r="E20" s="11" t="s">
        <v>8</v>
      </c>
      <c r="F20" s="12">
        <v>2</v>
      </c>
    </row>
    <row r="21" ht="17" customHeight="1" spans="1:6">
      <c r="A21" s="8">
        <v>20</v>
      </c>
      <c r="B21" s="9">
        <v>2020181363</v>
      </c>
      <c r="C21" s="8" t="s">
        <v>28</v>
      </c>
      <c r="D21" s="10" t="s">
        <v>7</v>
      </c>
      <c r="E21" s="11" t="s">
        <v>8</v>
      </c>
      <c r="F21" s="12">
        <v>2</v>
      </c>
    </row>
    <row r="22" ht="17" customHeight="1" spans="1:6">
      <c r="A22" s="8">
        <v>21</v>
      </c>
      <c r="B22" s="9">
        <v>2020181423</v>
      </c>
      <c r="C22" s="8" t="s">
        <v>29</v>
      </c>
      <c r="D22" s="10" t="s">
        <v>7</v>
      </c>
      <c r="E22" s="11" t="s">
        <v>8</v>
      </c>
      <c r="F22" s="12">
        <v>2</v>
      </c>
    </row>
    <row r="23" ht="17" customHeight="1" spans="1:6">
      <c r="A23" s="8">
        <v>22</v>
      </c>
      <c r="B23" s="9">
        <v>2020181424</v>
      </c>
      <c r="C23" s="8" t="s">
        <v>30</v>
      </c>
      <c r="D23" s="10" t="s">
        <v>7</v>
      </c>
      <c r="E23" s="11" t="s">
        <v>8</v>
      </c>
      <c r="F23" s="12">
        <v>2</v>
      </c>
    </row>
    <row r="24" ht="17" customHeight="1" spans="1:6">
      <c r="A24" s="8">
        <v>23</v>
      </c>
      <c r="B24" s="22">
        <v>2020181533</v>
      </c>
      <c r="C24" s="23" t="s">
        <v>31</v>
      </c>
      <c r="D24" s="15" t="s">
        <v>7</v>
      </c>
      <c r="E24" s="16" t="s">
        <v>8</v>
      </c>
      <c r="F24" s="12">
        <v>2</v>
      </c>
    </row>
    <row r="25" ht="17" customHeight="1" spans="1:6">
      <c r="A25" s="8">
        <v>24</v>
      </c>
      <c r="B25" s="13">
        <v>2020181534</v>
      </c>
      <c r="C25" s="14" t="s">
        <v>32</v>
      </c>
      <c r="D25" s="15" t="s">
        <v>7</v>
      </c>
      <c r="E25" s="16" t="s">
        <v>8</v>
      </c>
      <c r="F25" s="12">
        <v>2</v>
      </c>
    </row>
    <row r="26" ht="17" customHeight="1" spans="1:6">
      <c r="A26" s="8">
        <v>25</v>
      </c>
      <c r="B26" s="20">
        <v>2020181618</v>
      </c>
      <c r="C26" s="21" t="s">
        <v>33</v>
      </c>
      <c r="D26" s="21" t="s">
        <v>7</v>
      </c>
      <c r="E26" s="16" t="s">
        <v>8</v>
      </c>
      <c r="F26" s="12">
        <v>2</v>
      </c>
    </row>
    <row r="27" ht="17" customHeight="1" spans="1:6">
      <c r="A27" s="8">
        <v>26</v>
      </c>
      <c r="B27" s="13">
        <v>2020181685</v>
      </c>
      <c r="C27" s="14" t="s">
        <v>34</v>
      </c>
      <c r="D27" s="15" t="s">
        <v>7</v>
      </c>
      <c r="E27" s="16" t="s">
        <v>8</v>
      </c>
      <c r="F27" s="12">
        <v>2</v>
      </c>
    </row>
    <row r="28" ht="17" customHeight="1" spans="1:6">
      <c r="A28" s="8">
        <v>27</v>
      </c>
      <c r="B28" s="17">
        <v>2020181864</v>
      </c>
      <c r="C28" s="19" t="s">
        <v>35</v>
      </c>
      <c r="D28" s="15" t="s">
        <v>7</v>
      </c>
      <c r="E28" s="16" t="s">
        <v>8</v>
      </c>
      <c r="F28" s="12">
        <v>2</v>
      </c>
    </row>
    <row r="29" ht="17" customHeight="1" spans="1:6">
      <c r="A29" s="8">
        <v>28</v>
      </c>
      <c r="B29" s="13">
        <v>2020181917</v>
      </c>
      <c r="C29" s="14" t="s">
        <v>36</v>
      </c>
      <c r="D29" s="15" t="s">
        <v>7</v>
      </c>
      <c r="E29" s="16" t="s">
        <v>8</v>
      </c>
      <c r="F29" s="12">
        <v>2</v>
      </c>
    </row>
    <row r="30" ht="17" customHeight="1" spans="1:6">
      <c r="A30" s="8">
        <v>29</v>
      </c>
      <c r="B30" s="9">
        <v>2020181977</v>
      </c>
      <c r="C30" s="8" t="s">
        <v>37</v>
      </c>
      <c r="D30" s="10" t="s">
        <v>7</v>
      </c>
      <c r="E30" s="11" t="s">
        <v>8</v>
      </c>
      <c r="F30" s="12">
        <v>2</v>
      </c>
    </row>
    <row r="31" ht="17" customHeight="1" spans="1:6">
      <c r="A31" s="8">
        <v>30</v>
      </c>
      <c r="B31" s="9">
        <v>2020181978</v>
      </c>
      <c r="C31" s="8" t="s">
        <v>38</v>
      </c>
      <c r="D31" s="10" t="s">
        <v>7</v>
      </c>
      <c r="E31" s="11" t="s">
        <v>8</v>
      </c>
      <c r="F31" s="12">
        <v>2</v>
      </c>
    </row>
    <row r="32" ht="17" customHeight="1" spans="1:6">
      <c r="A32" s="8">
        <v>31</v>
      </c>
      <c r="B32" s="17">
        <v>2020182059</v>
      </c>
      <c r="C32" s="18" t="s">
        <v>39</v>
      </c>
      <c r="D32" s="15" t="s">
        <v>7</v>
      </c>
      <c r="E32" s="16" t="s">
        <v>23</v>
      </c>
      <c r="F32" s="12">
        <v>2</v>
      </c>
    </row>
    <row r="33" ht="17" customHeight="1" spans="1:6">
      <c r="A33" s="8">
        <v>32</v>
      </c>
      <c r="B33" s="9">
        <v>2020182148</v>
      </c>
      <c r="C33" s="8" t="s">
        <v>40</v>
      </c>
      <c r="D33" s="10" t="s">
        <v>7</v>
      </c>
      <c r="E33" s="11" t="s">
        <v>8</v>
      </c>
      <c r="F33" s="12">
        <v>2</v>
      </c>
    </row>
    <row r="34" ht="17" customHeight="1" spans="1:6">
      <c r="A34" s="8">
        <v>33</v>
      </c>
      <c r="B34" s="13">
        <v>2020182210</v>
      </c>
      <c r="C34" s="14" t="s">
        <v>41</v>
      </c>
      <c r="D34" s="15" t="s">
        <v>7</v>
      </c>
      <c r="E34" s="16" t="s">
        <v>23</v>
      </c>
      <c r="F34" s="12">
        <v>2</v>
      </c>
    </row>
    <row r="35" ht="17" customHeight="1" spans="1:6">
      <c r="A35" s="8">
        <v>34</v>
      </c>
      <c r="B35" s="9">
        <v>2020182370</v>
      </c>
      <c r="C35" s="8" t="s">
        <v>42</v>
      </c>
      <c r="D35" s="10" t="s">
        <v>7</v>
      </c>
      <c r="E35" s="11" t="s">
        <v>8</v>
      </c>
      <c r="F35" s="12">
        <v>2</v>
      </c>
    </row>
    <row r="36" ht="17" customHeight="1" spans="1:6">
      <c r="A36" s="8">
        <v>35</v>
      </c>
      <c r="B36" s="17">
        <v>2020182371</v>
      </c>
      <c r="C36" s="23" t="s">
        <v>43</v>
      </c>
      <c r="D36" s="15" t="s">
        <v>7</v>
      </c>
      <c r="E36" s="16" t="s">
        <v>8</v>
      </c>
      <c r="F36" s="12">
        <v>2</v>
      </c>
    </row>
    <row r="37" ht="17" customHeight="1" spans="1:6">
      <c r="A37" s="8">
        <v>36</v>
      </c>
      <c r="B37" s="9">
        <v>2020182689</v>
      </c>
      <c r="C37" s="8" t="s">
        <v>44</v>
      </c>
      <c r="D37" s="10" t="s">
        <v>7</v>
      </c>
      <c r="E37" s="11" t="s">
        <v>8</v>
      </c>
      <c r="F37" s="12">
        <v>2</v>
      </c>
    </row>
    <row r="38" ht="17" customHeight="1" spans="1:6">
      <c r="A38" s="8">
        <v>37</v>
      </c>
      <c r="B38" s="9">
        <v>2020182690</v>
      </c>
      <c r="C38" s="8" t="s">
        <v>45</v>
      </c>
      <c r="D38" s="10" t="s">
        <v>7</v>
      </c>
      <c r="E38" s="11" t="s">
        <v>8</v>
      </c>
      <c r="F38" s="12">
        <v>2</v>
      </c>
    </row>
    <row r="39" ht="17" customHeight="1" spans="1:6">
      <c r="A39" s="8">
        <v>38</v>
      </c>
      <c r="B39" s="13">
        <v>2020182691</v>
      </c>
      <c r="C39" s="24" t="s">
        <v>46</v>
      </c>
      <c r="D39" s="15" t="s">
        <v>7</v>
      </c>
      <c r="E39" s="16" t="s">
        <v>8</v>
      </c>
      <c r="F39" s="12">
        <v>2</v>
      </c>
    </row>
    <row r="40" ht="17" customHeight="1" spans="1:6">
      <c r="A40" s="8">
        <v>39</v>
      </c>
      <c r="B40" s="9">
        <v>2020182692</v>
      </c>
      <c r="C40" s="8" t="s">
        <v>47</v>
      </c>
      <c r="D40" s="10" t="s">
        <v>7</v>
      </c>
      <c r="E40" s="11" t="s">
        <v>8</v>
      </c>
      <c r="F40" s="12">
        <v>2</v>
      </c>
    </row>
    <row r="41" ht="17" customHeight="1" spans="1:6">
      <c r="A41" s="8">
        <v>40</v>
      </c>
      <c r="B41" s="17">
        <v>2020190001</v>
      </c>
      <c r="C41" s="18" t="s">
        <v>48</v>
      </c>
      <c r="D41" s="15" t="s">
        <v>49</v>
      </c>
      <c r="E41" s="16" t="s">
        <v>50</v>
      </c>
      <c r="F41" s="12">
        <v>2</v>
      </c>
    </row>
    <row r="42" ht="17" customHeight="1" spans="1:6">
      <c r="A42" s="8">
        <v>41</v>
      </c>
      <c r="B42" s="17">
        <v>2020190003</v>
      </c>
      <c r="C42" s="18" t="s">
        <v>51</v>
      </c>
      <c r="D42" s="15" t="s">
        <v>52</v>
      </c>
      <c r="E42" s="16" t="s">
        <v>50</v>
      </c>
      <c r="F42" s="12">
        <v>2</v>
      </c>
    </row>
    <row r="43" ht="17" customHeight="1" spans="1:6">
      <c r="A43" s="8">
        <v>42</v>
      </c>
      <c r="B43" s="17">
        <v>2020190004</v>
      </c>
      <c r="C43" s="18" t="s">
        <v>53</v>
      </c>
      <c r="D43" s="15" t="s">
        <v>54</v>
      </c>
      <c r="E43" s="16" t="s">
        <v>8</v>
      </c>
      <c r="F43" s="12">
        <v>2</v>
      </c>
    </row>
    <row r="44" ht="17" customHeight="1" spans="1:6">
      <c r="A44" s="8">
        <v>43</v>
      </c>
      <c r="B44" s="17">
        <v>2020190009</v>
      </c>
      <c r="C44" s="23" t="s">
        <v>55</v>
      </c>
      <c r="D44" s="15" t="s">
        <v>56</v>
      </c>
      <c r="E44" s="16" t="s">
        <v>8</v>
      </c>
      <c r="F44" s="12">
        <v>2</v>
      </c>
    </row>
    <row r="45" ht="17" customHeight="1" spans="1:6">
      <c r="A45" s="8">
        <v>44</v>
      </c>
      <c r="B45" s="17">
        <v>2020190012</v>
      </c>
      <c r="C45" s="23" t="s">
        <v>57</v>
      </c>
      <c r="D45" s="15" t="s">
        <v>58</v>
      </c>
      <c r="E45" s="16" t="s">
        <v>8</v>
      </c>
      <c r="F45" s="12">
        <v>2</v>
      </c>
    </row>
    <row r="46" ht="17" customHeight="1" spans="1:6">
      <c r="A46" s="8">
        <v>45</v>
      </c>
      <c r="B46" s="17">
        <v>2020190014</v>
      </c>
      <c r="C46" s="23" t="s">
        <v>59</v>
      </c>
      <c r="D46" s="15" t="s">
        <v>60</v>
      </c>
      <c r="E46" s="16" t="s">
        <v>8</v>
      </c>
      <c r="F46" s="12">
        <v>2</v>
      </c>
    </row>
    <row r="47" ht="17" customHeight="1" spans="1:6">
      <c r="A47" s="8">
        <v>46</v>
      </c>
      <c r="B47" s="9">
        <v>2020190015</v>
      </c>
      <c r="C47" s="8" t="s">
        <v>61</v>
      </c>
      <c r="D47" s="10" t="s">
        <v>60</v>
      </c>
      <c r="E47" s="11" t="s">
        <v>8</v>
      </c>
      <c r="F47" s="12">
        <v>2</v>
      </c>
    </row>
    <row r="48" ht="17" customHeight="1" spans="1:6">
      <c r="A48" s="8">
        <v>47</v>
      </c>
      <c r="B48" s="17">
        <v>2020190023</v>
      </c>
      <c r="C48" s="18" t="s">
        <v>62</v>
      </c>
      <c r="D48" s="15" t="s">
        <v>54</v>
      </c>
      <c r="E48" s="16" t="s">
        <v>50</v>
      </c>
      <c r="F48" s="12">
        <v>2</v>
      </c>
    </row>
    <row r="49" ht="17" customHeight="1" spans="1:6">
      <c r="A49" s="8">
        <v>48</v>
      </c>
      <c r="B49" s="17">
        <v>2020190026</v>
      </c>
      <c r="C49" s="18" t="s">
        <v>63</v>
      </c>
      <c r="D49" s="15" t="s">
        <v>64</v>
      </c>
      <c r="E49" s="16" t="s">
        <v>23</v>
      </c>
      <c r="F49" s="12">
        <v>2</v>
      </c>
    </row>
    <row r="50" ht="17" customHeight="1" spans="1:6">
      <c r="A50" s="8">
        <v>49</v>
      </c>
      <c r="B50" s="17">
        <v>2020190027</v>
      </c>
      <c r="C50" s="18" t="s">
        <v>65</v>
      </c>
      <c r="D50" s="15" t="s">
        <v>66</v>
      </c>
      <c r="E50" s="16" t="s">
        <v>8</v>
      </c>
      <c r="F50" s="12">
        <v>2</v>
      </c>
    </row>
    <row r="51" ht="17" customHeight="1" spans="1:6">
      <c r="A51" s="8">
        <v>50</v>
      </c>
      <c r="B51" s="17">
        <v>2020190028</v>
      </c>
      <c r="C51" s="18" t="s">
        <v>67</v>
      </c>
      <c r="D51" s="15" t="s">
        <v>68</v>
      </c>
      <c r="E51" s="16" t="s">
        <v>50</v>
      </c>
      <c r="F51" s="12">
        <v>2</v>
      </c>
    </row>
    <row r="52" ht="17" customHeight="1" spans="1:6">
      <c r="A52" s="8">
        <v>51</v>
      </c>
      <c r="B52" s="17">
        <v>2020190031</v>
      </c>
      <c r="C52" s="19" t="s">
        <v>69</v>
      </c>
      <c r="D52" s="15" t="s">
        <v>70</v>
      </c>
      <c r="E52" s="16" t="s">
        <v>8</v>
      </c>
      <c r="F52" s="12">
        <v>2</v>
      </c>
    </row>
    <row r="53" ht="17" customHeight="1" spans="1:6">
      <c r="A53" s="8">
        <v>52</v>
      </c>
      <c r="B53" s="17">
        <v>2020190034</v>
      </c>
      <c r="C53" s="18" t="s">
        <v>71</v>
      </c>
      <c r="D53" s="15" t="s">
        <v>56</v>
      </c>
      <c r="E53" s="16" t="s">
        <v>8</v>
      </c>
      <c r="F53" s="12">
        <v>2</v>
      </c>
    </row>
    <row r="54" ht="17" customHeight="1" spans="1:6">
      <c r="A54" s="8">
        <v>53</v>
      </c>
      <c r="B54" s="22">
        <v>2020190035</v>
      </c>
      <c r="C54" s="23" t="s">
        <v>72</v>
      </c>
      <c r="D54" s="15" t="s">
        <v>60</v>
      </c>
      <c r="E54" s="16" t="s">
        <v>8</v>
      </c>
      <c r="F54" s="12">
        <v>2</v>
      </c>
    </row>
    <row r="55" ht="17" customHeight="1" spans="1:6">
      <c r="A55" s="8">
        <v>54</v>
      </c>
      <c r="B55" s="25">
        <v>2020190037</v>
      </c>
      <c r="C55" s="26" t="s">
        <v>73</v>
      </c>
      <c r="D55" s="15" t="s">
        <v>74</v>
      </c>
      <c r="E55" s="16" t="s">
        <v>8</v>
      </c>
      <c r="F55" s="12">
        <v>2</v>
      </c>
    </row>
    <row r="56" ht="17" customHeight="1" spans="1:6">
      <c r="A56" s="8">
        <v>55</v>
      </c>
      <c r="B56" s="17">
        <v>2020190044</v>
      </c>
      <c r="C56" s="23" t="s">
        <v>75</v>
      </c>
      <c r="D56" s="15" t="s">
        <v>56</v>
      </c>
      <c r="E56" s="16" t="s">
        <v>50</v>
      </c>
      <c r="F56" s="12">
        <v>2</v>
      </c>
    </row>
    <row r="57" ht="17" customHeight="1" spans="1:6">
      <c r="A57" s="8">
        <v>56</v>
      </c>
      <c r="B57" s="17">
        <v>2020190045</v>
      </c>
      <c r="C57" s="18" t="s">
        <v>76</v>
      </c>
      <c r="D57" s="15" t="s">
        <v>60</v>
      </c>
      <c r="E57" s="16" t="s">
        <v>8</v>
      </c>
      <c r="F57" s="12">
        <v>2</v>
      </c>
    </row>
    <row r="58" ht="17" customHeight="1" spans="1:6">
      <c r="A58" s="8">
        <v>57</v>
      </c>
      <c r="B58" s="13">
        <v>2020190047</v>
      </c>
      <c r="C58" s="14" t="s">
        <v>77</v>
      </c>
      <c r="D58" s="15" t="s">
        <v>60</v>
      </c>
      <c r="E58" s="16" t="s">
        <v>8</v>
      </c>
      <c r="F58" s="12">
        <v>2</v>
      </c>
    </row>
    <row r="59" ht="17" customHeight="1" spans="1:6">
      <c r="A59" s="8">
        <v>58</v>
      </c>
      <c r="B59" s="22">
        <v>2020190050</v>
      </c>
      <c r="C59" s="23" t="s">
        <v>78</v>
      </c>
      <c r="D59" s="15" t="s">
        <v>64</v>
      </c>
      <c r="E59" s="16" t="s">
        <v>8</v>
      </c>
      <c r="F59" s="12">
        <v>2</v>
      </c>
    </row>
    <row r="60" ht="17" customHeight="1" spans="1:6">
      <c r="A60" s="8">
        <v>59</v>
      </c>
      <c r="B60" s="17">
        <v>2020190051</v>
      </c>
      <c r="C60" s="18" t="s">
        <v>79</v>
      </c>
      <c r="D60" s="15" t="s">
        <v>64</v>
      </c>
      <c r="E60" s="16" t="s">
        <v>8</v>
      </c>
      <c r="F60" s="12">
        <v>2</v>
      </c>
    </row>
    <row r="61" ht="17" customHeight="1" spans="1:6">
      <c r="A61" s="8">
        <v>60</v>
      </c>
      <c r="B61" s="17">
        <v>2020190053</v>
      </c>
      <c r="C61" s="18" t="s">
        <v>80</v>
      </c>
      <c r="D61" s="15" t="s">
        <v>64</v>
      </c>
      <c r="E61" s="16" t="s">
        <v>8</v>
      </c>
      <c r="F61" s="12">
        <v>2</v>
      </c>
    </row>
    <row r="62" ht="17" customHeight="1" spans="1:6">
      <c r="A62" s="8">
        <v>61</v>
      </c>
      <c r="B62" s="17">
        <v>2020190054</v>
      </c>
      <c r="C62" s="18" t="s">
        <v>81</v>
      </c>
      <c r="D62" s="15" t="s">
        <v>82</v>
      </c>
      <c r="E62" s="16" t="s">
        <v>8</v>
      </c>
      <c r="F62" s="12">
        <v>2</v>
      </c>
    </row>
    <row r="63" ht="17" customHeight="1" spans="1:6">
      <c r="A63" s="8">
        <v>62</v>
      </c>
      <c r="B63" s="17">
        <v>2020190056</v>
      </c>
      <c r="C63" s="23" t="s">
        <v>83</v>
      </c>
      <c r="D63" s="15" t="s">
        <v>74</v>
      </c>
      <c r="E63" s="16" t="s">
        <v>50</v>
      </c>
      <c r="F63" s="12">
        <v>2</v>
      </c>
    </row>
    <row r="64" ht="17" customHeight="1" spans="1:6">
      <c r="A64" s="8">
        <v>63</v>
      </c>
      <c r="B64" s="17">
        <v>2020190058</v>
      </c>
      <c r="C64" s="23" t="s">
        <v>84</v>
      </c>
      <c r="D64" s="15" t="s">
        <v>74</v>
      </c>
      <c r="E64" s="16" t="s">
        <v>8</v>
      </c>
      <c r="F64" s="12">
        <v>2</v>
      </c>
    </row>
    <row r="65" ht="17" customHeight="1" spans="1:6">
      <c r="A65" s="8">
        <v>64</v>
      </c>
      <c r="B65" s="17">
        <v>2020190060</v>
      </c>
      <c r="C65" s="18" t="s">
        <v>85</v>
      </c>
      <c r="D65" s="15" t="s">
        <v>60</v>
      </c>
      <c r="E65" s="16" t="s">
        <v>8</v>
      </c>
      <c r="F65" s="12">
        <v>2</v>
      </c>
    </row>
    <row r="66" ht="17" customHeight="1" spans="1:6">
      <c r="A66" s="8">
        <v>65</v>
      </c>
      <c r="B66" s="17">
        <v>2020190062</v>
      </c>
      <c r="C66" s="23" t="s">
        <v>86</v>
      </c>
      <c r="D66" s="15" t="s">
        <v>87</v>
      </c>
      <c r="E66" s="16" t="s">
        <v>50</v>
      </c>
      <c r="F66" s="12">
        <v>2</v>
      </c>
    </row>
    <row r="67" ht="17" customHeight="1" spans="1:6">
      <c r="A67" s="8">
        <v>66</v>
      </c>
      <c r="B67" s="22">
        <v>2020190063</v>
      </c>
      <c r="C67" s="23" t="s">
        <v>88</v>
      </c>
      <c r="D67" s="15" t="s">
        <v>54</v>
      </c>
      <c r="E67" s="16" t="s">
        <v>8</v>
      </c>
      <c r="F67" s="12">
        <v>2</v>
      </c>
    </row>
    <row r="68" ht="17" customHeight="1" spans="1:6">
      <c r="A68" s="8">
        <v>67</v>
      </c>
      <c r="B68" s="17">
        <v>2020190064</v>
      </c>
      <c r="C68" s="18" t="s">
        <v>89</v>
      </c>
      <c r="D68" s="15" t="s">
        <v>70</v>
      </c>
      <c r="E68" s="16" t="s">
        <v>8</v>
      </c>
      <c r="F68" s="12">
        <v>2</v>
      </c>
    </row>
    <row r="69" ht="17" customHeight="1" spans="1:6">
      <c r="A69" s="8">
        <v>68</v>
      </c>
      <c r="B69" s="9">
        <v>2020190066</v>
      </c>
      <c r="C69" s="8" t="s">
        <v>90</v>
      </c>
      <c r="D69" s="10" t="s">
        <v>91</v>
      </c>
      <c r="E69" s="11" t="s">
        <v>8</v>
      </c>
      <c r="F69" s="12">
        <v>2</v>
      </c>
    </row>
    <row r="70" ht="17" customHeight="1" spans="1:6">
      <c r="A70" s="8">
        <v>69</v>
      </c>
      <c r="B70" s="17">
        <v>2020190070</v>
      </c>
      <c r="C70" s="18" t="s">
        <v>92</v>
      </c>
      <c r="D70" s="15" t="s">
        <v>93</v>
      </c>
      <c r="E70" s="16" t="s">
        <v>8</v>
      </c>
      <c r="F70" s="12">
        <v>2</v>
      </c>
    </row>
    <row r="71" ht="17" customHeight="1" spans="1:6">
      <c r="A71" s="8">
        <v>70</v>
      </c>
      <c r="B71" s="17">
        <v>2020190071</v>
      </c>
      <c r="C71" s="18" t="s">
        <v>71</v>
      </c>
      <c r="D71" s="15" t="s">
        <v>52</v>
      </c>
      <c r="E71" s="16" t="s">
        <v>8</v>
      </c>
      <c r="F71" s="12">
        <v>2</v>
      </c>
    </row>
    <row r="72" ht="17" customHeight="1" spans="1:6">
      <c r="A72" s="8">
        <v>71</v>
      </c>
      <c r="B72" s="17">
        <v>2020190072</v>
      </c>
      <c r="C72" s="18" t="s">
        <v>94</v>
      </c>
      <c r="D72" s="15" t="s">
        <v>52</v>
      </c>
      <c r="E72" s="16" t="s">
        <v>23</v>
      </c>
      <c r="F72" s="12">
        <v>2</v>
      </c>
    </row>
    <row r="73" ht="17" customHeight="1" spans="1:6">
      <c r="A73" s="8">
        <v>72</v>
      </c>
      <c r="B73" s="17">
        <v>2020190073</v>
      </c>
      <c r="C73" s="18" t="s">
        <v>95</v>
      </c>
      <c r="D73" s="15" t="s">
        <v>96</v>
      </c>
      <c r="E73" s="16" t="s">
        <v>23</v>
      </c>
      <c r="F73" s="12">
        <v>2</v>
      </c>
    </row>
    <row r="74" ht="17" customHeight="1" spans="1:6">
      <c r="A74" s="8">
        <v>73</v>
      </c>
      <c r="B74" s="13">
        <v>2020190074</v>
      </c>
      <c r="C74" s="14" t="s">
        <v>97</v>
      </c>
      <c r="D74" s="15" t="s">
        <v>56</v>
      </c>
      <c r="E74" s="16" t="s">
        <v>8</v>
      </c>
      <c r="F74" s="12">
        <v>2</v>
      </c>
    </row>
    <row r="75" ht="17" customHeight="1" spans="1:6">
      <c r="A75" s="8">
        <v>74</v>
      </c>
      <c r="B75" s="17">
        <v>2020190077</v>
      </c>
      <c r="C75" s="18" t="s">
        <v>98</v>
      </c>
      <c r="D75" s="15" t="s">
        <v>60</v>
      </c>
      <c r="E75" s="16" t="s">
        <v>50</v>
      </c>
      <c r="F75" s="12">
        <v>2</v>
      </c>
    </row>
    <row r="76" ht="17" customHeight="1" spans="1:6">
      <c r="A76" s="8">
        <v>75</v>
      </c>
      <c r="B76" s="17">
        <v>2020190080</v>
      </c>
      <c r="C76" s="23" t="s">
        <v>99</v>
      </c>
      <c r="D76" s="15" t="s">
        <v>74</v>
      </c>
      <c r="E76" s="16" t="s">
        <v>8</v>
      </c>
      <c r="F76" s="12">
        <v>2</v>
      </c>
    </row>
    <row r="77" ht="17" customHeight="1" spans="1:6">
      <c r="A77" s="8">
        <v>76</v>
      </c>
      <c r="B77" s="20">
        <v>2020190082</v>
      </c>
      <c r="C77" s="21" t="s">
        <v>100</v>
      </c>
      <c r="D77" s="21" t="s">
        <v>56</v>
      </c>
      <c r="E77" s="16" t="s">
        <v>8</v>
      </c>
      <c r="F77" s="12">
        <v>2</v>
      </c>
    </row>
    <row r="78" ht="17" customHeight="1" spans="1:6">
      <c r="A78" s="8">
        <v>77</v>
      </c>
      <c r="B78" s="17">
        <v>2020190083</v>
      </c>
      <c r="C78" s="18" t="s">
        <v>101</v>
      </c>
      <c r="D78" s="15" t="s">
        <v>60</v>
      </c>
      <c r="E78" s="16" t="s">
        <v>8</v>
      </c>
      <c r="F78" s="12">
        <v>2</v>
      </c>
    </row>
    <row r="79" ht="17" customHeight="1" spans="1:6">
      <c r="A79" s="8">
        <v>78</v>
      </c>
      <c r="B79" s="17">
        <v>2020190086</v>
      </c>
      <c r="C79" s="23" t="s">
        <v>102</v>
      </c>
      <c r="D79" s="15" t="s">
        <v>64</v>
      </c>
      <c r="E79" s="16" t="s">
        <v>50</v>
      </c>
      <c r="F79" s="12">
        <v>2</v>
      </c>
    </row>
    <row r="80" ht="17" customHeight="1" spans="1:6">
      <c r="A80" s="8">
        <v>79</v>
      </c>
      <c r="B80" s="17">
        <v>2020190088</v>
      </c>
      <c r="C80" s="18" t="s">
        <v>103</v>
      </c>
      <c r="D80" s="15" t="s">
        <v>64</v>
      </c>
      <c r="E80" s="16" t="s">
        <v>8</v>
      </c>
      <c r="F80" s="12">
        <v>2</v>
      </c>
    </row>
    <row r="81" ht="17" customHeight="1" spans="1:6">
      <c r="A81" s="8">
        <v>80</v>
      </c>
      <c r="B81" s="9">
        <v>2020190090</v>
      </c>
      <c r="C81" s="8" t="s">
        <v>104</v>
      </c>
      <c r="D81" s="10" t="s">
        <v>87</v>
      </c>
      <c r="E81" s="11" t="s">
        <v>8</v>
      </c>
      <c r="F81" s="12">
        <v>2</v>
      </c>
    </row>
    <row r="82" ht="17" customHeight="1" spans="1:6">
      <c r="A82" s="8">
        <v>81</v>
      </c>
      <c r="B82" s="20">
        <v>2020190101</v>
      </c>
      <c r="C82" s="21" t="s">
        <v>105</v>
      </c>
      <c r="D82" s="21" t="s">
        <v>56</v>
      </c>
      <c r="E82" s="16" t="s">
        <v>8</v>
      </c>
      <c r="F82" s="12">
        <v>2</v>
      </c>
    </row>
    <row r="83" ht="17" customHeight="1" spans="1:6">
      <c r="A83" s="8">
        <v>82</v>
      </c>
      <c r="B83" s="9">
        <v>2020190106</v>
      </c>
      <c r="C83" s="8" t="s">
        <v>106</v>
      </c>
      <c r="D83" s="10" t="s">
        <v>64</v>
      </c>
      <c r="E83" s="16" t="s">
        <v>23</v>
      </c>
      <c r="F83" s="12">
        <v>2</v>
      </c>
    </row>
    <row r="84" ht="17" customHeight="1" spans="1:6">
      <c r="A84" s="8">
        <v>83</v>
      </c>
      <c r="B84" s="17">
        <v>2020190108</v>
      </c>
      <c r="C84" s="18" t="s">
        <v>107</v>
      </c>
      <c r="D84" s="15" t="s">
        <v>60</v>
      </c>
      <c r="E84" s="16" t="s">
        <v>8</v>
      </c>
      <c r="F84" s="12">
        <v>2</v>
      </c>
    </row>
    <row r="85" ht="17" customHeight="1" spans="1:6">
      <c r="A85" s="8">
        <v>84</v>
      </c>
      <c r="B85" s="9">
        <v>2020190109</v>
      </c>
      <c r="C85" s="8" t="s">
        <v>108</v>
      </c>
      <c r="D85" s="10" t="s">
        <v>60</v>
      </c>
      <c r="E85" s="11" t="s">
        <v>8</v>
      </c>
      <c r="F85" s="12">
        <v>2</v>
      </c>
    </row>
    <row r="86" ht="17" customHeight="1" spans="1:6">
      <c r="A86" s="8">
        <v>85</v>
      </c>
      <c r="B86" s="20">
        <v>2020190110</v>
      </c>
      <c r="C86" s="21" t="s">
        <v>109</v>
      </c>
      <c r="D86" s="21" t="s">
        <v>110</v>
      </c>
      <c r="E86" s="16" t="s">
        <v>8</v>
      </c>
      <c r="F86" s="12">
        <v>2</v>
      </c>
    </row>
    <row r="87" ht="17" customHeight="1" spans="1:6">
      <c r="A87" s="8">
        <v>86</v>
      </c>
      <c r="B87" s="13">
        <v>2020190113</v>
      </c>
      <c r="C87" s="14" t="s">
        <v>111</v>
      </c>
      <c r="D87" s="15" t="s">
        <v>82</v>
      </c>
      <c r="E87" s="16" t="s">
        <v>8</v>
      </c>
      <c r="F87" s="12">
        <v>2</v>
      </c>
    </row>
    <row r="88" ht="17" customHeight="1" spans="1:6">
      <c r="A88" s="8">
        <v>87</v>
      </c>
      <c r="B88" s="17">
        <v>2020190114</v>
      </c>
      <c r="C88" s="18" t="s">
        <v>112</v>
      </c>
      <c r="D88" s="15" t="s">
        <v>87</v>
      </c>
      <c r="E88" s="16" t="s">
        <v>8</v>
      </c>
      <c r="F88" s="12">
        <v>2</v>
      </c>
    </row>
    <row r="89" ht="17" customHeight="1" spans="1:6">
      <c r="A89" s="8">
        <v>88</v>
      </c>
      <c r="B89" s="17">
        <v>2020190116</v>
      </c>
      <c r="C89" s="23" t="s">
        <v>113</v>
      </c>
      <c r="D89" s="15" t="s">
        <v>70</v>
      </c>
      <c r="E89" s="16" t="s">
        <v>8</v>
      </c>
      <c r="F89" s="12">
        <v>2</v>
      </c>
    </row>
    <row r="90" ht="17" customHeight="1" spans="1:6">
      <c r="A90" s="8">
        <v>89</v>
      </c>
      <c r="B90" s="9">
        <v>2020190119</v>
      </c>
      <c r="C90" s="8" t="s">
        <v>114</v>
      </c>
      <c r="D90" s="10" t="s">
        <v>56</v>
      </c>
      <c r="E90" s="11" t="s">
        <v>8</v>
      </c>
      <c r="F90" s="12">
        <v>2</v>
      </c>
    </row>
    <row r="91" ht="17" customHeight="1" spans="1:6">
      <c r="A91" s="8">
        <v>90</v>
      </c>
      <c r="B91" s="17">
        <v>2020190120</v>
      </c>
      <c r="C91" s="18" t="s">
        <v>115</v>
      </c>
      <c r="D91" s="15" t="s">
        <v>49</v>
      </c>
      <c r="E91" s="16" t="s">
        <v>50</v>
      </c>
      <c r="F91" s="12">
        <v>2</v>
      </c>
    </row>
    <row r="92" ht="17" customHeight="1" spans="1:6">
      <c r="A92" s="8">
        <v>91</v>
      </c>
      <c r="B92" s="17">
        <v>2020190122</v>
      </c>
      <c r="C92" s="18" t="s">
        <v>116</v>
      </c>
      <c r="D92" s="15" t="s">
        <v>49</v>
      </c>
      <c r="E92" s="16" t="s">
        <v>8</v>
      </c>
      <c r="F92" s="12">
        <v>2</v>
      </c>
    </row>
    <row r="93" ht="17" customHeight="1" spans="1:6">
      <c r="A93" s="8">
        <v>92</v>
      </c>
      <c r="B93" s="9">
        <v>2020190124</v>
      </c>
      <c r="C93" s="8" t="s">
        <v>117</v>
      </c>
      <c r="D93" s="10" t="s">
        <v>56</v>
      </c>
      <c r="E93" s="11" t="s">
        <v>8</v>
      </c>
      <c r="F93" s="12">
        <v>2</v>
      </c>
    </row>
    <row r="94" ht="17" customHeight="1" spans="1:6">
      <c r="A94" s="8">
        <v>93</v>
      </c>
      <c r="B94" s="17">
        <v>2020190125</v>
      </c>
      <c r="C94" s="18" t="s">
        <v>118</v>
      </c>
      <c r="D94" s="15" t="s">
        <v>56</v>
      </c>
      <c r="E94" s="16" t="s">
        <v>8</v>
      </c>
      <c r="F94" s="12">
        <v>2</v>
      </c>
    </row>
    <row r="95" ht="17" customHeight="1" spans="1:6">
      <c r="A95" s="8">
        <v>94</v>
      </c>
      <c r="B95" s="20">
        <v>2020190127</v>
      </c>
      <c r="C95" s="21" t="s">
        <v>119</v>
      </c>
      <c r="D95" s="21" t="s">
        <v>96</v>
      </c>
      <c r="E95" s="16" t="s">
        <v>8</v>
      </c>
      <c r="F95" s="12">
        <v>2</v>
      </c>
    </row>
    <row r="96" ht="17" customHeight="1" spans="1:6">
      <c r="A96" s="8">
        <v>95</v>
      </c>
      <c r="B96" s="17">
        <v>2020190131</v>
      </c>
      <c r="C96" s="18" t="s">
        <v>120</v>
      </c>
      <c r="D96" s="15" t="s">
        <v>56</v>
      </c>
      <c r="E96" s="16" t="s">
        <v>8</v>
      </c>
      <c r="F96" s="12">
        <v>2</v>
      </c>
    </row>
    <row r="97" ht="17" customHeight="1" spans="1:6">
      <c r="A97" s="8">
        <v>96</v>
      </c>
      <c r="B97" s="17">
        <v>2020190132</v>
      </c>
      <c r="C97" s="23" t="s">
        <v>121</v>
      </c>
      <c r="D97" s="15" t="s">
        <v>58</v>
      </c>
      <c r="E97" s="16" t="s">
        <v>8</v>
      </c>
      <c r="F97" s="12">
        <v>2</v>
      </c>
    </row>
    <row r="98" ht="17" customHeight="1" spans="1:6">
      <c r="A98" s="8">
        <v>97</v>
      </c>
      <c r="B98" s="13">
        <v>2020190136</v>
      </c>
      <c r="C98" s="14" t="s">
        <v>122</v>
      </c>
      <c r="D98" s="15" t="s">
        <v>123</v>
      </c>
      <c r="E98" s="16" t="s">
        <v>8</v>
      </c>
      <c r="F98" s="12">
        <v>2</v>
      </c>
    </row>
    <row r="99" ht="17" customHeight="1" spans="1:6">
      <c r="A99" s="8">
        <v>98</v>
      </c>
      <c r="B99" s="13">
        <v>2020190137</v>
      </c>
      <c r="C99" s="23" t="s">
        <v>124</v>
      </c>
      <c r="D99" s="15" t="s">
        <v>82</v>
      </c>
      <c r="E99" s="16" t="s">
        <v>8</v>
      </c>
      <c r="F99" s="12">
        <v>2</v>
      </c>
    </row>
    <row r="100" ht="17" customHeight="1" spans="1:6">
      <c r="A100" s="8">
        <v>99</v>
      </c>
      <c r="B100" s="22">
        <v>2020190138</v>
      </c>
      <c r="C100" s="23" t="s">
        <v>125</v>
      </c>
      <c r="D100" s="15" t="s">
        <v>123</v>
      </c>
      <c r="E100" s="16" t="s">
        <v>8</v>
      </c>
      <c r="F100" s="12">
        <v>2</v>
      </c>
    </row>
    <row r="101" ht="17" customHeight="1" spans="1:6">
      <c r="A101" s="8">
        <v>100</v>
      </c>
      <c r="B101" s="17">
        <v>2020190139</v>
      </c>
      <c r="C101" s="18" t="s">
        <v>126</v>
      </c>
      <c r="D101" s="15" t="s">
        <v>82</v>
      </c>
      <c r="E101" s="16" t="s">
        <v>8</v>
      </c>
      <c r="F101" s="12">
        <v>2</v>
      </c>
    </row>
    <row r="102" ht="17" customHeight="1" spans="1:6">
      <c r="A102" s="8">
        <v>101</v>
      </c>
      <c r="B102" s="13">
        <v>2020190141</v>
      </c>
      <c r="C102" s="14" t="s">
        <v>127</v>
      </c>
      <c r="D102" s="15" t="s">
        <v>82</v>
      </c>
      <c r="E102" s="16" t="s">
        <v>8</v>
      </c>
      <c r="F102" s="12">
        <v>2</v>
      </c>
    </row>
    <row r="103" ht="17" customHeight="1" spans="1:6">
      <c r="A103" s="8">
        <v>102</v>
      </c>
      <c r="B103" s="17">
        <v>2020190147</v>
      </c>
      <c r="C103" s="18" t="s">
        <v>128</v>
      </c>
      <c r="D103" s="15" t="s">
        <v>60</v>
      </c>
      <c r="E103" s="16" t="s">
        <v>8</v>
      </c>
      <c r="F103" s="12">
        <v>2</v>
      </c>
    </row>
    <row r="104" ht="17" customHeight="1" spans="1:6">
      <c r="A104" s="8">
        <v>103</v>
      </c>
      <c r="B104" s="9">
        <v>2020190153</v>
      </c>
      <c r="C104" s="8" t="s">
        <v>129</v>
      </c>
      <c r="D104" s="10" t="s">
        <v>87</v>
      </c>
      <c r="E104" s="11" t="s">
        <v>8</v>
      </c>
      <c r="F104" s="12">
        <v>2</v>
      </c>
    </row>
    <row r="105" ht="17" customHeight="1" spans="1:6">
      <c r="A105" s="8">
        <v>104</v>
      </c>
      <c r="B105" s="9">
        <v>2020190158</v>
      </c>
      <c r="C105" s="8" t="s">
        <v>130</v>
      </c>
      <c r="D105" s="10" t="s">
        <v>66</v>
      </c>
      <c r="E105" s="11" t="s">
        <v>8</v>
      </c>
      <c r="F105" s="12">
        <v>2</v>
      </c>
    </row>
    <row r="106" ht="17" customHeight="1" spans="1:6">
      <c r="A106" s="8">
        <v>105</v>
      </c>
      <c r="B106" s="9">
        <v>2020190160</v>
      </c>
      <c r="C106" s="8" t="s">
        <v>131</v>
      </c>
      <c r="D106" s="10" t="s">
        <v>132</v>
      </c>
      <c r="E106" s="11" t="s">
        <v>8</v>
      </c>
      <c r="F106" s="12">
        <v>2</v>
      </c>
    </row>
    <row r="107" ht="17" customHeight="1" spans="1:6">
      <c r="A107" s="8">
        <v>106</v>
      </c>
      <c r="B107" s="13">
        <v>2020190167</v>
      </c>
      <c r="C107" s="14" t="s">
        <v>133</v>
      </c>
      <c r="D107" s="15" t="s">
        <v>70</v>
      </c>
      <c r="E107" s="16" t="s">
        <v>8</v>
      </c>
      <c r="F107" s="12">
        <v>2</v>
      </c>
    </row>
    <row r="108" ht="17" customHeight="1" spans="1:6">
      <c r="A108" s="8">
        <v>107</v>
      </c>
      <c r="B108" s="22">
        <v>2020190168</v>
      </c>
      <c r="C108" s="23" t="s">
        <v>134</v>
      </c>
      <c r="D108" s="15" t="s">
        <v>110</v>
      </c>
      <c r="E108" s="16" t="s">
        <v>8</v>
      </c>
      <c r="F108" s="12">
        <v>2</v>
      </c>
    </row>
    <row r="109" ht="17" customHeight="1" spans="1:6">
      <c r="A109" s="8">
        <v>108</v>
      </c>
      <c r="B109" s="13">
        <v>2020190172</v>
      </c>
      <c r="C109" s="14" t="s">
        <v>135</v>
      </c>
      <c r="D109" s="15" t="s">
        <v>110</v>
      </c>
      <c r="E109" s="16" t="s">
        <v>8</v>
      </c>
      <c r="F109" s="12">
        <v>2</v>
      </c>
    </row>
    <row r="110" ht="17" customHeight="1" spans="1:6">
      <c r="A110" s="8">
        <v>109</v>
      </c>
      <c r="B110" s="17">
        <v>2020190175</v>
      </c>
      <c r="C110" s="18" t="s">
        <v>136</v>
      </c>
      <c r="D110" s="15" t="s">
        <v>110</v>
      </c>
      <c r="E110" s="16" t="s">
        <v>8</v>
      </c>
      <c r="F110" s="12">
        <v>2</v>
      </c>
    </row>
    <row r="111" ht="17" customHeight="1" spans="1:6">
      <c r="A111" s="8">
        <v>110</v>
      </c>
      <c r="B111" s="22">
        <v>2020190176</v>
      </c>
      <c r="C111" s="23" t="s">
        <v>137</v>
      </c>
      <c r="D111" s="15" t="s">
        <v>138</v>
      </c>
      <c r="E111" s="16" t="s">
        <v>8</v>
      </c>
      <c r="F111" s="12">
        <v>2</v>
      </c>
    </row>
    <row r="112" ht="17" customHeight="1" spans="1:6">
      <c r="A112" s="8">
        <v>111</v>
      </c>
      <c r="B112" s="9">
        <v>2020190177</v>
      </c>
      <c r="C112" s="8" t="s">
        <v>139</v>
      </c>
      <c r="D112" s="10" t="s">
        <v>110</v>
      </c>
      <c r="E112" s="11" t="s">
        <v>8</v>
      </c>
      <c r="F112" s="12">
        <v>2</v>
      </c>
    </row>
    <row r="113" ht="17" customHeight="1" spans="1:6">
      <c r="A113" s="8">
        <v>112</v>
      </c>
      <c r="B113" s="13">
        <v>2020190179</v>
      </c>
      <c r="C113" s="19" t="s">
        <v>140</v>
      </c>
      <c r="D113" s="15" t="s">
        <v>70</v>
      </c>
      <c r="E113" s="16" t="s">
        <v>8</v>
      </c>
      <c r="F113" s="12">
        <v>2</v>
      </c>
    </row>
    <row r="114" ht="17" customHeight="1" spans="1:6">
      <c r="A114" s="8">
        <v>113</v>
      </c>
      <c r="B114" s="25">
        <v>2020190180</v>
      </c>
      <c r="C114" s="23" t="s">
        <v>141</v>
      </c>
      <c r="D114" s="15" t="s">
        <v>74</v>
      </c>
      <c r="E114" s="16" t="s">
        <v>8</v>
      </c>
      <c r="F114" s="12">
        <v>2</v>
      </c>
    </row>
    <row r="115" ht="17" customHeight="1" spans="1:6">
      <c r="A115" s="8">
        <v>114</v>
      </c>
      <c r="B115" s="9">
        <v>2020190181</v>
      </c>
      <c r="C115" s="8" t="s">
        <v>142</v>
      </c>
      <c r="D115" s="10" t="s">
        <v>70</v>
      </c>
      <c r="E115" s="11" t="s">
        <v>8</v>
      </c>
      <c r="F115" s="12">
        <v>2</v>
      </c>
    </row>
    <row r="116" ht="17" customHeight="1" spans="1:6">
      <c r="A116" s="8">
        <v>115</v>
      </c>
      <c r="B116" s="17">
        <v>2020190183</v>
      </c>
      <c r="C116" s="18" t="s">
        <v>143</v>
      </c>
      <c r="D116" s="15" t="s">
        <v>70</v>
      </c>
      <c r="E116" s="16" t="s">
        <v>23</v>
      </c>
      <c r="F116" s="12">
        <v>2</v>
      </c>
    </row>
    <row r="117" ht="17" customHeight="1" spans="1:6">
      <c r="A117" s="8">
        <v>116</v>
      </c>
      <c r="B117" s="17">
        <v>2020190185</v>
      </c>
      <c r="C117" s="23" t="s">
        <v>144</v>
      </c>
      <c r="D117" s="15" t="s">
        <v>138</v>
      </c>
      <c r="E117" s="16" t="s">
        <v>8</v>
      </c>
      <c r="F117" s="12">
        <v>2</v>
      </c>
    </row>
    <row r="118" ht="17" customHeight="1" spans="1:6">
      <c r="A118" s="8">
        <v>117</v>
      </c>
      <c r="B118" s="27">
        <v>2020190189</v>
      </c>
      <c r="C118" s="28" t="s">
        <v>145</v>
      </c>
      <c r="D118" s="15" t="s">
        <v>110</v>
      </c>
      <c r="E118" s="16" t="s">
        <v>8</v>
      </c>
      <c r="F118" s="12">
        <v>2</v>
      </c>
    </row>
    <row r="119" ht="17" customHeight="1" spans="1:6">
      <c r="A119" s="8">
        <v>118</v>
      </c>
      <c r="B119" s="17">
        <v>2020190192</v>
      </c>
      <c r="C119" s="23" t="s">
        <v>146</v>
      </c>
      <c r="D119" s="15" t="s">
        <v>70</v>
      </c>
      <c r="E119" s="16" t="s">
        <v>8</v>
      </c>
      <c r="F119" s="12">
        <v>2</v>
      </c>
    </row>
    <row r="120" ht="17" customHeight="1" spans="1:6">
      <c r="A120" s="8">
        <v>119</v>
      </c>
      <c r="B120" s="17">
        <v>2020190194</v>
      </c>
      <c r="C120" s="18" t="s">
        <v>147</v>
      </c>
      <c r="D120" s="15" t="s">
        <v>148</v>
      </c>
      <c r="E120" s="16" t="s">
        <v>8</v>
      </c>
      <c r="F120" s="12">
        <v>2</v>
      </c>
    </row>
    <row r="121" ht="17" customHeight="1" spans="1:6">
      <c r="A121" s="8">
        <v>120</v>
      </c>
      <c r="B121" s="17">
        <v>2020190198</v>
      </c>
      <c r="C121" s="18" t="s">
        <v>149</v>
      </c>
      <c r="D121" s="15" t="s">
        <v>150</v>
      </c>
      <c r="E121" s="16" t="s">
        <v>8</v>
      </c>
      <c r="F121" s="12">
        <v>2</v>
      </c>
    </row>
    <row r="122" ht="17" customHeight="1" spans="1:6">
      <c r="A122" s="8">
        <v>121</v>
      </c>
      <c r="B122" s="17">
        <v>2020190200</v>
      </c>
      <c r="C122" s="18" t="s">
        <v>151</v>
      </c>
      <c r="D122" s="15" t="s">
        <v>91</v>
      </c>
      <c r="E122" s="16" t="s">
        <v>50</v>
      </c>
      <c r="F122" s="12">
        <v>2</v>
      </c>
    </row>
    <row r="123" ht="17" customHeight="1" spans="1:6">
      <c r="A123" s="8">
        <v>122</v>
      </c>
      <c r="B123" s="9">
        <v>2020190203</v>
      </c>
      <c r="C123" s="8" t="s">
        <v>152</v>
      </c>
      <c r="D123" s="10" t="s">
        <v>60</v>
      </c>
      <c r="E123" s="11" t="s">
        <v>8</v>
      </c>
      <c r="F123" s="12">
        <v>2</v>
      </c>
    </row>
    <row r="124" ht="17" customHeight="1" spans="1:6">
      <c r="A124" s="8">
        <v>123</v>
      </c>
      <c r="B124" s="17">
        <v>2020190206</v>
      </c>
      <c r="C124" s="18" t="s">
        <v>153</v>
      </c>
      <c r="D124" s="15" t="s">
        <v>64</v>
      </c>
      <c r="E124" s="16" t="s">
        <v>50</v>
      </c>
      <c r="F124" s="12">
        <v>2</v>
      </c>
    </row>
    <row r="125" ht="17" customHeight="1" spans="1:6">
      <c r="A125" s="8">
        <v>124</v>
      </c>
      <c r="B125" s="17">
        <v>2020190211</v>
      </c>
      <c r="C125" s="18" t="s">
        <v>154</v>
      </c>
      <c r="D125" s="15" t="s">
        <v>66</v>
      </c>
      <c r="E125" s="16" t="s">
        <v>8</v>
      </c>
      <c r="F125" s="12">
        <v>2</v>
      </c>
    </row>
    <row r="126" ht="17" customHeight="1" spans="1:6">
      <c r="A126" s="8">
        <v>125</v>
      </c>
      <c r="B126" s="17">
        <v>2020190212</v>
      </c>
      <c r="C126" s="18" t="s">
        <v>155</v>
      </c>
      <c r="D126" s="15" t="s">
        <v>68</v>
      </c>
      <c r="E126" s="16" t="s">
        <v>50</v>
      </c>
      <c r="F126" s="12">
        <v>2</v>
      </c>
    </row>
    <row r="127" ht="17" customHeight="1" spans="1:6">
      <c r="A127" s="8">
        <v>126</v>
      </c>
      <c r="B127" s="9">
        <v>2020190213</v>
      </c>
      <c r="C127" s="8" t="s">
        <v>156</v>
      </c>
      <c r="D127" s="10" t="s">
        <v>138</v>
      </c>
      <c r="E127" s="11" t="s">
        <v>8</v>
      </c>
      <c r="F127" s="12">
        <v>2</v>
      </c>
    </row>
    <row r="128" ht="17" customHeight="1" spans="1:6">
      <c r="A128" s="8">
        <v>127</v>
      </c>
      <c r="B128" s="20">
        <v>2020190214</v>
      </c>
      <c r="C128" s="21" t="s">
        <v>157</v>
      </c>
      <c r="D128" s="21" t="s">
        <v>49</v>
      </c>
      <c r="E128" s="16" t="s">
        <v>8</v>
      </c>
      <c r="F128" s="12">
        <v>2</v>
      </c>
    </row>
    <row r="129" ht="17" customHeight="1" spans="1:6">
      <c r="A129" s="8">
        <v>128</v>
      </c>
      <c r="B129" s="22">
        <v>2020190215</v>
      </c>
      <c r="C129" s="23" t="s">
        <v>158</v>
      </c>
      <c r="D129" s="15" t="s">
        <v>123</v>
      </c>
      <c r="E129" s="16" t="s">
        <v>8</v>
      </c>
      <c r="F129" s="12">
        <v>2</v>
      </c>
    </row>
    <row r="130" ht="17" customHeight="1" spans="1:6">
      <c r="A130" s="8">
        <v>129</v>
      </c>
      <c r="B130" s="22">
        <v>2020190217</v>
      </c>
      <c r="C130" s="23" t="s">
        <v>159</v>
      </c>
      <c r="D130" s="15" t="s">
        <v>123</v>
      </c>
      <c r="E130" s="16" t="s">
        <v>8</v>
      </c>
      <c r="F130" s="12">
        <v>2</v>
      </c>
    </row>
    <row r="131" ht="17" customHeight="1" spans="1:6">
      <c r="A131" s="8">
        <v>130</v>
      </c>
      <c r="B131" s="17">
        <v>2020190220</v>
      </c>
      <c r="C131" s="18" t="s">
        <v>160</v>
      </c>
      <c r="D131" s="15" t="s">
        <v>68</v>
      </c>
      <c r="E131" s="16" t="s">
        <v>8</v>
      </c>
      <c r="F131" s="12">
        <v>2</v>
      </c>
    </row>
    <row r="132" ht="17" customHeight="1" spans="1:6">
      <c r="A132" s="8">
        <v>131</v>
      </c>
      <c r="B132" s="17">
        <v>2020190222</v>
      </c>
      <c r="C132" s="18" t="s">
        <v>161</v>
      </c>
      <c r="D132" s="15" t="s">
        <v>64</v>
      </c>
      <c r="E132" s="16" t="s">
        <v>8</v>
      </c>
      <c r="F132" s="12">
        <v>2</v>
      </c>
    </row>
    <row r="133" ht="17" customHeight="1" spans="1:6">
      <c r="A133" s="8">
        <v>132</v>
      </c>
      <c r="B133" s="17">
        <v>2020190223</v>
      </c>
      <c r="C133" s="18" t="s">
        <v>162</v>
      </c>
      <c r="D133" s="15" t="s">
        <v>66</v>
      </c>
      <c r="E133" s="16" t="s">
        <v>50</v>
      </c>
      <c r="F133" s="12">
        <v>2</v>
      </c>
    </row>
    <row r="134" ht="17" customHeight="1" spans="1:6">
      <c r="A134" s="8">
        <v>133</v>
      </c>
      <c r="B134" s="17">
        <v>2020190232</v>
      </c>
      <c r="C134" s="18" t="s">
        <v>163</v>
      </c>
      <c r="D134" s="15" t="s">
        <v>49</v>
      </c>
      <c r="E134" s="16" t="s">
        <v>8</v>
      </c>
      <c r="F134" s="12">
        <v>2</v>
      </c>
    </row>
    <row r="135" ht="17" customHeight="1" spans="1:6">
      <c r="A135" s="8">
        <v>134</v>
      </c>
      <c r="B135" s="17">
        <v>2020190233</v>
      </c>
      <c r="C135" s="23" t="s">
        <v>164</v>
      </c>
      <c r="D135" s="15" t="s">
        <v>56</v>
      </c>
      <c r="E135" s="16" t="s">
        <v>8</v>
      </c>
      <c r="F135" s="12">
        <v>2</v>
      </c>
    </row>
    <row r="136" ht="17" customHeight="1" spans="1:6">
      <c r="A136" s="8">
        <v>135</v>
      </c>
      <c r="B136" s="29">
        <v>2020190238</v>
      </c>
      <c r="C136" s="15" t="s">
        <v>165</v>
      </c>
      <c r="D136" s="15" t="s">
        <v>123</v>
      </c>
      <c r="E136" s="16" t="s">
        <v>8</v>
      </c>
      <c r="F136" s="12">
        <v>2</v>
      </c>
    </row>
    <row r="137" ht="17" customHeight="1" spans="1:6">
      <c r="A137" s="8">
        <v>136</v>
      </c>
      <c r="B137" s="17">
        <v>2020190239</v>
      </c>
      <c r="C137" s="18" t="s">
        <v>166</v>
      </c>
      <c r="D137" s="15" t="s">
        <v>82</v>
      </c>
      <c r="E137" s="16" t="s">
        <v>8</v>
      </c>
      <c r="F137" s="12">
        <v>2</v>
      </c>
    </row>
    <row r="138" ht="17" customHeight="1" spans="1:6">
      <c r="A138" s="8">
        <v>137</v>
      </c>
      <c r="B138" s="13">
        <v>2020190241</v>
      </c>
      <c r="C138" s="14" t="s">
        <v>167</v>
      </c>
      <c r="D138" s="15" t="s">
        <v>168</v>
      </c>
      <c r="E138" s="16" t="s">
        <v>8</v>
      </c>
      <c r="F138" s="12">
        <v>2</v>
      </c>
    </row>
    <row r="139" ht="17" customHeight="1" spans="1:6">
      <c r="A139" s="8">
        <v>138</v>
      </c>
      <c r="B139" s="17">
        <v>2020190242</v>
      </c>
      <c r="C139" s="18" t="s">
        <v>169</v>
      </c>
      <c r="D139" s="15" t="s">
        <v>82</v>
      </c>
      <c r="E139" s="16" t="s">
        <v>8</v>
      </c>
      <c r="F139" s="12">
        <v>2</v>
      </c>
    </row>
    <row r="140" ht="17" customHeight="1" spans="1:6">
      <c r="A140" s="8">
        <v>139</v>
      </c>
      <c r="B140" s="17">
        <v>2020190243</v>
      </c>
      <c r="C140" s="23" t="s">
        <v>170</v>
      </c>
      <c r="D140" s="15" t="s">
        <v>70</v>
      </c>
      <c r="E140" s="16" t="s">
        <v>8</v>
      </c>
      <c r="F140" s="12">
        <v>2</v>
      </c>
    </row>
    <row r="141" ht="17" customHeight="1" spans="1:6">
      <c r="A141" s="8">
        <v>140</v>
      </c>
      <c r="B141" s="20">
        <v>2020190245</v>
      </c>
      <c r="C141" s="21" t="s">
        <v>171</v>
      </c>
      <c r="D141" s="21" t="s">
        <v>60</v>
      </c>
      <c r="E141" s="16" t="s">
        <v>8</v>
      </c>
      <c r="F141" s="12">
        <v>2</v>
      </c>
    </row>
    <row r="142" ht="17" customHeight="1" spans="1:6">
      <c r="A142" s="8">
        <v>141</v>
      </c>
      <c r="B142" s="17">
        <v>2020190247</v>
      </c>
      <c r="C142" s="18" t="s">
        <v>172</v>
      </c>
      <c r="D142" s="15" t="s">
        <v>60</v>
      </c>
      <c r="E142" s="16" t="s">
        <v>8</v>
      </c>
      <c r="F142" s="12">
        <v>2</v>
      </c>
    </row>
    <row r="143" ht="17" customHeight="1" spans="1:6">
      <c r="A143" s="8">
        <v>142</v>
      </c>
      <c r="B143" s="17">
        <v>2020190248</v>
      </c>
      <c r="C143" s="18" t="s">
        <v>173</v>
      </c>
      <c r="D143" s="15" t="s">
        <v>87</v>
      </c>
      <c r="E143" s="16" t="s">
        <v>8</v>
      </c>
      <c r="F143" s="12">
        <v>2</v>
      </c>
    </row>
    <row r="144" ht="17" customHeight="1" spans="1:6">
      <c r="A144" s="8">
        <v>143</v>
      </c>
      <c r="B144" s="13">
        <v>2020190249</v>
      </c>
      <c r="C144" s="23" t="s">
        <v>174</v>
      </c>
      <c r="D144" s="15" t="s">
        <v>54</v>
      </c>
      <c r="E144" s="16" t="s">
        <v>8</v>
      </c>
      <c r="F144" s="12">
        <v>2</v>
      </c>
    </row>
    <row r="145" ht="17" customHeight="1" spans="1:6">
      <c r="A145" s="8">
        <v>144</v>
      </c>
      <c r="B145" s="17">
        <v>2020190250</v>
      </c>
      <c r="C145" s="18" t="s">
        <v>175</v>
      </c>
      <c r="D145" s="15" t="s">
        <v>68</v>
      </c>
      <c r="E145" s="16" t="s">
        <v>50</v>
      </c>
      <c r="F145" s="12">
        <v>2</v>
      </c>
    </row>
    <row r="146" ht="17" customHeight="1" spans="1:6">
      <c r="A146" s="8">
        <v>145</v>
      </c>
      <c r="B146" s="17">
        <v>2020190251</v>
      </c>
      <c r="C146" s="18" t="s">
        <v>176</v>
      </c>
      <c r="D146" s="15" t="s">
        <v>87</v>
      </c>
      <c r="E146" s="16" t="s">
        <v>8</v>
      </c>
      <c r="F146" s="12">
        <v>2</v>
      </c>
    </row>
    <row r="147" ht="17" customHeight="1" spans="1:6">
      <c r="A147" s="8">
        <v>146</v>
      </c>
      <c r="B147" s="9">
        <v>2020190253</v>
      </c>
      <c r="C147" s="8" t="s">
        <v>177</v>
      </c>
      <c r="D147" s="10" t="s">
        <v>54</v>
      </c>
      <c r="E147" s="11" t="s">
        <v>8</v>
      </c>
      <c r="F147" s="12">
        <v>2</v>
      </c>
    </row>
    <row r="148" ht="17" customHeight="1" spans="1:6">
      <c r="A148" s="8">
        <v>147</v>
      </c>
      <c r="B148" s="9">
        <v>2020190257</v>
      </c>
      <c r="C148" s="8" t="s">
        <v>178</v>
      </c>
      <c r="D148" s="10" t="s">
        <v>74</v>
      </c>
      <c r="E148" s="11" t="s">
        <v>8</v>
      </c>
      <c r="F148" s="12">
        <v>2</v>
      </c>
    </row>
    <row r="149" ht="17" customHeight="1" spans="1:6">
      <c r="A149" s="8">
        <v>148</v>
      </c>
      <c r="B149" s="13">
        <v>2020190259</v>
      </c>
      <c r="C149" s="24" t="s">
        <v>179</v>
      </c>
      <c r="D149" s="15" t="s">
        <v>150</v>
      </c>
      <c r="E149" s="16" t="s">
        <v>8</v>
      </c>
      <c r="F149" s="12">
        <v>2</v>
      </c>
    </row>
    <row r="150" ht="17" customHeight="1" spans="1:6">
      <c r="A150" s="8">
        <v>149</v>
      </c>
      <c r="B150" s="17">
        <v>2020190260</v>
      </c>
      <c r="C150" s="23" t="s">
        <v>180</v>
      </c>
      <c r="D150" s="15" t="s">
        <v>110</v>
      </c>
      <c r="E150" s="16" t="s">
        <v>8</v>
      </c>
      <c r="F150" s="12">
        <v>2</v>
      </c>
    </row>
    <row r="151" ht="17" customHeight="1" spans="1:6">
      <c r="A151" s="8">
        <v>150</v>
      </c>
      <c r="B151" s="30">
        <v>2020190263</v>
      </c>
      <c r="C151" s="15" t="s">
        <v>181</v>
      </c>
      <c r="D151" s="15" t="s">
        <v>110</v>
      </c>
      <c r="E151" s="16" t="s">
        <v>8</v>
      </c>
      <c r="F151" s="12">
        <v>2</v>
      </c>
    </row>
    <row r="152" ht="17" customHeight="1" spans="1:6">
      <c r="A152" s="8">
        <v>151</v>
      </c>
      <c r="B152" s="17">
        <v>2020190264</v>
      </c>
      <c r="C152" s="18" t="s">
        <v>182</v>
      </c>
      <c r="D152" s="15" t="s">
        <v>74</v>
      </c>
      <c r="E152" s="16" t="s">
        <v>8</v>
      </c>
      <c r="F152" s="12">
        <v>2</v>
      </c>
    </row>
    <row r="153" ht="17" customHeight="1" spans="1:6">
      <c r="A153" s="8">
        <v>152</v>
      </c>
      <c r="B153" s="17">
        <v>2020190265</v>
      </c>
      <c r="C153" s="18" t="s">
        <v>183</v>
      </c>
      <c r="D153" s="15" t="s">
        <v>70</v>
      </c>
      <c r="E153" s="16" t="s">
        <v>8</v>
      </c>
      <c r="F153" s="12">
        <v>2</v>
      </c>
    </row>
    <row r="154" ht="17" customHeight="1" spans="1:6">
      <c r="A154" s="8">
        <v>153</v>
      </c>
      <c r="B154" s="17">
        <v>2020190266</v>
      </c>
      <c r="C154" s="18" t="s">
        <v>184</v>
      </c>
      <c r="D154" s="15" t="s">
        <v>70</v>
      </c>
      <c r="E154" s="16" t="s">
        <v>50</v>
      </c>
      <c r="F154" s="12">
        <v>2</v>
      </c>
    </row>
    <row r="155" ht="17" customHeight="1" spans="1:6">
      <c r="A155" s="8">
        <v>154</v>
      </c>
      <c r="B155" s="9">
        <v>2020190270</v>
      </c>
      <c r="C155" s="8" t="s">
        <v>185</v>
      </c>
      <c r="D155" s="10" t="s">
        <v>70</v>
      </c>
      <c r="E155" s="11" t="s">
        <v>8</v>
      </c>
      <c r="F155" s="12">
        <v>2</v>
      </c>
    </row>
    <row r="156" ht="17" customHeight="1" spans="1:6">
      <c r="A156" s="8">
        <v>155</v>
      </c>
      <c r="B156" s="17">
        <v>2020190271</v>
      </c>
      <c r="C156" s="23" t="s">
        <v>186</v>
      </c>
      <c r="D156" s="15" t="s">
        <v>74</v>
      </c>
      <c r="E156" s="16" t="s">
        <v>8</v>
      </c>
      <c r="F156" s="12">
        <v>2</v>
      </c>
    </row>
    <row r="157" ht="17" customHeight="1" spans="1:6">
      <c r="A157" s="8">
        <v>156</v>
      </c>
      <c r="B157" s="17">
        <v>2020190272</v>
      </c>
      <c r="C157" s="23" t="s">
        <v>187</v>
      </c>
      <c r="D157" s="15" t="s">
        <v>70</v>
      </c>
      <c r="E157" s="16" t="s">
        <v>8</v>
      </c>
      <c r="F157" s="12">
        <v>2</v>
      </c>
    </row>
    <row r="158" ht="17" customHeight="1" spans="1:6">
      <c r="A158" s="8">
        <v>157</v>
      </c>
      <c r="B158" s="9">
        <v>2020190275</v>
      </c>
      <c r="C158" s="8" t="s">
        <v>188</v>
      </c>
      <c r="D158" s="10" t="s">
        <v>148</v>
      </c>
      <c r="E158" s="11" t="s">
        <v>8</v>
      </c>
      <c r="F158" s="12">
        <v>2</v>
      </c>
    </row>
    <row r="159" ht="17" customHeight="1" spans="1:6">
      <c r="A159" s="8">
        <v>158</v>
      </c>
      <c r="B159" s="13">
        <v>2020190277</v>
      </c>
      <c r="C159" s="14" t="s">
        <v>189</v>
      </c>
      <c r="D159" s="15" t="s">
        <v>150</v>
      </c>
      <c r="E159" s="16" t="s">
        <v>8</v>
      </c>
      <c r="F159" s="12">
        <v>2</v>
      </c>
    </row>
    <row r="160" ht="17" customHeight="1" spans="1:6">
      <c r="A160" s="8">
        <v>159</v>
      </c>
      <c r="B160" s="22">
        <v>2020190278</v>
      </c>
      <c r="C160" s="23" t="s">
        <v>190</v>
      </c>
      <c r="D160" s="15" t="s">
        <v>150</v>
      </c>
      <c r="E160" s="16" t="s">
        <v>8</v>
      </c>
      <c r="F160" s="12">
        <v>2</v>
      </c>
    </row>
    <row r="161" ht="17" customHeight="1" spans="1:6">
      <c r="A161" s="8">
        <v>160</v>
      </c>
      <c r="B161" s="17">
        <v>2020190279</v>
      </c>
      <c r="C161" s="18" t="s">
        <v>191</v>
      </c>
      <c r="D161" s="15" t="s">
        <v>91</v>
      </c>
      <c r="E161" s="16" t="s">
        <v>8</v>
      </c>
      <c r="F161" s="12">
        <v>2</v>
      </c>
    </row>
    <row r="162" ht="17" customHeight="1" spans="1:6">
      <c r="A162" s="8">
        <v>161</v>
      </c>
      <c r="B162" s="20">
        <v>2020190280</v>
      </c>
      <c r="C162" s="21" t="s">
        <v>192</v>
      </c>
      <c r="D162" s="21" t="s">
        <v>91</v>
      </c>
      <c r="E162" s="16" t="s">
        <v>8</v>
      </c>
      <c r="F162" s="12">
        <v>2</v>
      </c>
    </row>
    <row r="163" ht="17" customHeight="1" spans="1:6">
      <c r="A163" s="8">
        <v>162</v>
      </c>
      <c r="B163" s="17">
        <v>2020190285</v>
      </c>
      <c r="C163" s="18" t="s">
        <v>193</v>
      </c>
      <c r="D163" s="15" t="s">
        <v>49</v>
      </c>
      <c r="E163" s="16" t="s">
        <v>23</v>
      </c>
      <c r="F163" s="12">
        <v>2</v>
      </c>
    </row>
    <row r="164" ht="17" customHeight="1" spans="1:6">
      <c r="A164" s="8">
        <v>163</v>
      </c>
      <c r="B164" s="13">
        <v>2020190288</v>
      </c>
      <c r="C164" s="14" t="s">
        <v>194</v>
      </c>
      <c r="D164" s="15" t="s">
        <v>168</v>
      </c>
      <c r="E164" s="16" t="s">
        <v>8</v>
      </c>
      <c r="F164" s="12">
        <v>2</v>
      </c>
    </row>
    <row r="165" ht="17" customHeight="1" spans="1:6">
      <c r="A165" s="8">
        <v>164</v>
      </c>
      <c r="B165" s="13">
        <v>2020190291</v>
      </c>
      <c r="C165" s="14" t="s">
        <v>195</v>
      </c>
      <c r="D165" s="15" t="s">
        <v>70</v>
      </c>
      <c r="E165" s="16" t="s">
        <v>8</v>
      </c>
      <c r="F165" s="12">
        <v>2</v>
      </c>
    </row>
    <row r="166" ht="17" customHeight="1" spans="1:6">
      <c r="A166" s="8">
        <v>165</v>
      </c>
      <c r="B166" s="9">
        <v>2020190293</v>
      </c>
      <c r="C166" s="8" t="s">
        <v>196</v>
      </c>
      <c r="D166" s="10" t="s">
        <v>70</v>
      </c>
      <c r="E166" s="11" t="s">
        <v>8</v>
      </c>
      <c r="F166" s="12">
        <v>2</v>
      </c>
    </row>
    <row r="167" ht="17" customHeight="1" spans="1:6">
      <c r="A167" s="8">
        <v>166</v>
      </c>
      <c r="B167" s="9">
        <v>2020190295</v>
      </c>
      <c r="C167" s="8" t="s">
        <v>197</v>
      </c>
      <c r="D167" s="10" t="s">
        <v>138</v>
      </c>
      <c r="E167" s="11" t="s">
        <v>8</v>
      </c>
      <c r="F167" s="12">
        <v>2</v>
      </c>
    </row>
    <row r="168" ht="17" customHeight="1" spans="1:6">
      <c r="A168" s="8">
        <v>167</v>
      </c>
      <c r="B168" s="17">
        <v>2020190298</v>
      </c>
      <c r="C168" s="23" t="s">
        <v>198</v>
      </c>
      <c r="D168" s="15" t="s">
        <v>70</v>
      </c>
      <c r="E168" s="16" t="s">
        <v>8</v>
      </c>
      <c r="F168" s="12">
        <v>2</v>
      </c>
    </row>
    <row r="169" ht="17" customHeight="1" spans="1:6">
      <c r="A169" s="8">
        <v>168</v>
      </c>
      <c r="B169" s="25">
        <v>2020190300</v>
      </c>
      <c r="C169" s="23" t="s">
        <v>199</v>
      </c>
      <c r="D169" s="15" t="s">
        <v>70</v>
      </c>
      <c r="E169" s="16" t="s">
        <v>8</v>
      </c>
      <c r="F169" s="12">
        <v>2</v>
      </c>
    </row>
    <row r="170" ht="17" customHeight="1" spans="1:6">
      <c r="A170" s="8">
        <v>169</v>
      </c>
      <c r="B170" s="17">
        <v>2020190305</v>
      </c>
      <c r="C170" s="18" t="s">
        <v>200</v>
      </c>
      <c r="D170" s="15" t="s">
        <v>93</v>
      </c>
      <c r="E170" s="16" t="s">
        <v>8</v>
      </c>
      <c r="F170" s="12">
        <v>2</v>
      </c>
    </row>
    <row r="171" ht="17" customHeight="1" spans="1:6">
      <c r="A171" s="8">
        <v>170</v>
      </c>
      <c r="B171" s="17">
        <v>2020190306</v>
      </c>
      <c r="C171" s="18" t="s">
        <v>201</v>
      </c>
      <c r="D171" s="15" t="s">
        <v>150</v>
      </c>
      <c r="E171" s="16" t="s">
        <v>8</v>
      </c>
      <c r="F171" s="12">
        <v>2</v>
      </c>
    </row>
    <row r="172" ht="17" customHeight="1" spans="1:6">
      <c r="A172" s="8">
        <v>171</v>
      </c>
      <c r="B172" s="9">
        <v>2020190309</v>
      </c>
      <c r="C172" s="8" t="s">
        <v>202</v>
      </c>
      <c r="D172" s="10" t="s">
        <v>66</v>
      </c>
      <c r="E172" s="11" t="s">
        <v>8</v>
      </c>
      <c r="F172" s="12">
        <v>2</v>
      </c>
    </row>
    <row r="173" ht="17" customHeight="1" spans="1:6">
      <c r="A173" s="8">
        <v>172</v>
      </c>
      <c r="B173" s="17">
        <v>2020190313</v>
      </c>
      <c r="C173" s="18" t="s">
        <v>203</v>
      </c>
      <c r="D173" s="15" t="s">
        <v>204</v>
      </c>
      <c r="E173" s="16" t="s">
        <v>8</v>
      </c>
      <c r="F173" s="12">
        <v>2</v>
      </c>
    </row>
    <row r="174" ht="17" customHeight="1" spans="1:6">
      <c r="A174" s="8">
        <v>173</v>
      </c>
      <c r="B174" s="17">
        <v>2020190314</v>
      </c>
      <c r="C174" s="18" t="s">
        <v>205</v>
      </c>
      <c r="D174" s="15" t="s">
        <v>204</v>
      </c>
      <c r="E174" s="16" t="s">
        <v>8</v>
      </c>
      <c r="F174" s="12">
        <v>2</v>
      </c>
    </row>
    <row r="175" ht="17" customHeight="1" spans="1:6">
      <c r="A175" s="8">
        <v>174</v>
      </c>
      <c r="B175" s="17">
        <v>2020190316</v>
      </c>
      <c r="C175" s="18" t="s">
        <v>206</v>
      </c>
      <c r="D175" s="15" t="s">
        <v>204</v>
      </c>
      <c r="E175" s="16" t="s">
        <v>8</v>
      </c>
      <c r="F175" s="12">
        <v>2</v>
      </c>
    </row>
    <row r="176" ht="17" customHeight="1" spans="1:6">
      <c r="A176" s="8">
        <v>175</v>
      </c>
      <c r="B176" s="17">
        <v>2020190320</v>
      </c>
      <c r="C176" s="18" t="s">
        <v>207</v>
      </c>
      <c r="D176" s="15" t="s">
        <v>204</v>
      </c>
      <c r="E176" s="16" t="s">
        <v>8</v>
      </c>
      <c r="F176" s="12">
        <v>2</v>
      </c>
    </row>
    <row r="177" ht="17" customHeight="1" spans="1:6">
      <c r="A177" s="8">
        <v>176</v>
      </c>
      <c r="B177" s="9">
        <v>2020190323</v>
      </c>
      <c r="C177" s="8" t="s">
        <v>208</v>
      </c>
      <c r="D177" s="10" t="s">
        <v>204</v>
      </c>
      <c r="E177" s="11" t="s">
        <v>8</v>
      </c>
      <c r="F177" s="12">
        <v>2</v>
      </c>
    </row>
    <row r="178" ht="17" customHeight="1" spans="1:6">
      <c r="A178" s="8">
        <v>177</v>
      </c>
      <c r="B178" s="31">
        <v>2020190325</v>
      </c>
      <c r="C178" s="32" t="s">
        <v>209</v>
      </c>
      <c r="D178" s="15" t="s">
        <v>204</v>
      </c>
      <c r="E178" s="16" t="s">
        <v>8</v>
      </c>
      <c r="F178" s="12">
        <v>2</v>
      </c>
    </row>
    <row r="179" ht="17" customHeight="1" spans="1:6">
      <c r="A179" s="8">
        <v>178</v>
      </c>
      <c r="B179" s="13">
        <v>2020190333</v>
      </c>
      <c r="C179" s="14" t="s">
        <v>210</v>
      </c>
      <c r="D179" s="15" t="s">
        <v>168</v>
      </c>
      <c r="E179" s="16" t="s">
        <v>8</v>
      </c>
      <c r="F179" s="12">
        <v>2</v>
      </c>
    </row>
    <row r="180" ht="17" customHeight="1" spans="1:6">
      <c r="A180" s="8">
        <v>179</v>
      </c>
      <c r="B180" s="17">
        <v>2020190341</v>
      </c>
      <c r="C180" s="18" t="s">
        <v>211</v>
      </c>
      <c r="D180" s="15" t="s">
        <v>87</v>
      </c>
      <c r="E180" s="16" t="s">
        <v>8</v>
      </c>
      <c r="F180" s="12">
        <v>2</v>
      </c>
    </row>
    <row r="181" ht="17" customHeight="1" spans="1:6">
      <c r="A181" s="8">
        <v>180</v>
      </c>
      <c r="B181" s="17">
        <v>2020190343</v>
      </c>
      <c r="C181" s="18" t="s">
        <v>212</v>
      </c>
      <c r="D181" s="15" t="s">
        <v>87</v>
      </c>
      <c r="E181" s="16" t="s">
        <v>23</v>
      </c>
      <c r="F181" s="12">
        <v>2</v>
      </c>
    </row>
    <row r="182" ht="17" customHeight="1" spans="1:6">
      <c r="A182" s="8">
        <v>181</v>
      </c>
      <c r="B182" s="9">
        <v>2020190344</v>
      </c>
      <c r="C182" s="8" t="s">
        <v>213</v>
      </c>
      <c r="D182" s="10" t="s">
        <v>64</v>
      </c>
      <c r="E182" s="11" t="s">
        <v>8</v>
      </c>
      <c r="F182" s="12">
        <v>2</v>
      </c>
    </row>
    <row r="183" ht="17" customHeight="1" spans="1:6">
      <c r="A183" s="8">
        <v>182</v>
      </c>
      <c r="B183" s="20">
        <v>2020190348</v>
      </c>
      <c r="C183" s="21" t="s">
        <v>214</v>
      </c>
      <c r="D183" s="21" t="s">
        <v>52</v>
      </c>
      <c r="E183" s="16" t="s">
        <v>8</v>
      </c>
      <c r="F183" s="12">
        <v>2</v>
      </c>
    </row>
    <row r="184" ht="17" customHeight="1" spans="1:6">
      <c r="A184" s="8">
        <v>183</v>
      </c>
      <c r="B184" s="25">
        <v>2020190350</v>
      </c>
      <c r="C184" s="23" t="s">
        <v>215</v>
      </c>
      <c r="D184" s="15" t="s">
        <v>110</v>
      </c>
      <c r="E184" s="16" t="s">
        <v>8</v>
      </c>
      <c r="F184" s="12">
        <v>2</v>
      </c>
    </row>
    <row r="185" ht="17" customHeight="1" spans="1:6">
      <c r="A185" s="8">
        <v>184</v>
      </c>
      <c r="B185" s="17">
        <v>2020190359</v>
      </c>
      <c r="C185" s="18" t="s">
        <v>216</v>
      </c>
      <c r="D185" s="15" t="s">
        <v>60</v>
      </c>
      <c r="E185" s="16" t="s">
        <v>8</v>
      </c>
      <c r="F185" s="12">
        <v>2</v>
      </c>
    </row>
    <row r="186" ht="17" customHeight="1" spans="1:6">
      <c r="A186" s="8">
        <v>185</v>
      </c>
      <c r="B186" s="20">
        <v>2020190361</v>
      </c>
      <c r="C186" s="21" t="s">
        <v>217</v>
      </c>
      <c r="D186" s="21" t="s">
        <v>218</v>
      </c>
      <c r="E186" s="16" t="s">
        <v>8</v>
      </c>
      <c r="F186" s="12">
        <v>2</v>
      </c>
    </row>
    <row r="187" ht="17" customHeight="1" spans="1:6">
      <c r="A187" s="8">
        <v>186</v>
      </c>
      <c r="B187" s="9">
        <v>2020190363</v>
      </c>
      <c r="C187" s="8" t="s">
        <v>219</v>
      </c>
      <c r="D187" s="10" t="s">
        <v>110</v>
      </c>
      <c r="E187" s="11" t="s">
        <v>8</v>
      </c>
      <c r="F187" s="12">
        <v>2</v>
      </c>
    </row>
    <row r="188" ht="17" customHeight="1" spans="1:6">
      <c r="A188" s="8">
        <v>187</v>
      </c>
      <c r="B188" s="17">
        <v>2020190365</v>
      </c>
      <c r="C188" s="23" t="s">
        <v>220</v>
      </c>
      <c r="D188" s="15" t="s">
        <v>70</v>
      </c>
      <c r="E188" s="16" t="s">
        <v>8</v>
      </c>
      <c r="F188" s="12">
        <v>2</v>
      </c>
    </row>
    <row r="189" ht="17" customHeight="1" spans="1:6">
      <c r="A189" s="8">
        <v>188</v>
      </c>
      <c r="B189" s="17">
        <v>2020190367</v>
      </c>
      <c r="C189" s="18" t="s">
        <v>221</v>
      </c>
      <c r="D189" s="15" t="s">
        <v>110</v>
      </c>
      <c r="E189" s="16" t="s">
        <v>8</v>
      </c>
      <c r="F189" s="12">
        <v>2</v>
      </c>
    </row>
    <row r="190" ht="17" customHeight="1" spans="1:6">
      <c r="A190" s="8">
        <v>189</v>
      </c>
      <c r="B190" s="17">
        <v>2020190368</v>
      </c>
      <c r="C190" s="23" t="s">
        <v>222</v>
      </c>
      <c r="D190" s="15" t="s">
        <v>74</v>
      </c>
      <c r="E190" s="16" t="s">
        <v>8</v>
      </c>
      <c r="F190" s="12">
        <v>2</v>
      </c>
    </row>
    <row r="191" ht="17" customHeight="1" spans="1:6">
      <c r="A191" s="8">
        <v>190</v>
      </c>
      <c r="B191" s="17">
        <v>2020190369</v>
      </c>
      <c r="C191" s="18" t="s">
        <v>223</v>
      </c>
      <c r="D191" s="15" t="s">
        <v>110</v>
      </c>
      <c r="E191" s="16" t="s">
        <v>8</v>
      </c>
      <c r="F191" s="12">
        <v>2</v>
      </c>
    </row>
    <row r="192" ht="17" customHeight="1" spans="1:6">
      <c r="A192" s="8">
        <v>191</v>
      </c>
      <c r="B192" s="17">
        <v>2020190372</v>
      </c>
      <c r="C192" s="18" t="s">
        <v>224</v>
      </c>
      <c r="D192" s="15" t="s">
        <v>150</v>
      </c>
      <c r="E192" s="16" t="s">
        <v>50</v>
      </c>
      <c r="F192" s="12">
        <v>2</v>
      </c>
    </row>
    <row r="193" ht="17" customHeight="1" spans="1:6">
      <c r="A193" s="8">
        <v>192</v>
      </c>
      <c r="B193" s="17">
        <v>2020190374</v>
      </c>
      <c r="C193" s="23" t="s">
        <v>225</v>
      </c>
      <c r="D193" s="15" t="s">
        <v>66</v>
      </c>
      <c r="E193" s="16" t="s">
        <v>23</v>
      </c>
      <c r="F193" s="12">
        <v>2</v>
      </c>
    </row>
    <row r="194" ht="17" customHeight="1" spans="1:6">
      <c r="A194" s="8">
        <v>193</v>
      </c>
      <c r="B194" s="17">
        <v>2020190376</v>
      </c>
      <c r="C194" s="18" t="s">
        <v>226</v>
      </c>
      <c r="D194" s="15" t="s">
        <v>132</v>
      </c>
      <c r="E194" s="16" t="s">
        <v>50</v>
      </c>
      <c r="F194" s="12">
        <v>2</v>
      </c>
    </row>
    <row r="195" ht="17" customHeight="1" spans="1:6">
      <c r="A195" s="8">
        <v>194</v>
      </c>
      <c r="B195" s="13">
        <v>2020190377</v>
      </c>
      <c r="C195" s="14" t="s">
        <v>227</v>
      </c>
      <c r="D195" s="15" t="s">
        <v>168</v>
      </c>
      <c r="E195" s="16" t="s">
        <v>8</v>
      </c>
      <c r="F195" s="12">
        <v>2</v>
      </c>
    </row>
    <row r="196" ht="17" customHeight="1" spans="1:6">
      <c r="A196" s="8">
        <v>195</v>
      </c>
      <c r="B196" s="17">
        <v>2020190379</v>
      </c>
      <c r="C196" s="18" t="s">
        <v>228</v>
      </c>
      <c r="D196" s="15" t="s">
        <v>87</v>
      </c>
      <c r="E196" s="16" t="s">
        <v>23</v>
      </c>
      <c r="F196" s="12">
        <v>2</v>
      </c>
    </row>
    <row r="197" ht="17" customHeight="1" spans="1:6">
      <c r="A197" s="8">
        <v>196</v>
      </c>
      <c r="B197" s="13">
        <v>2020190381</v>
      </c>
      <c r="C197" s="24" t="s">
        <v>229</v>
      </c>
      <c r="D197" s="15" t="s">
        <v>148</v>
      </c>
      <c r="E197" s="16" t="s">
        <v>8</v>
      </c>
      <c r="F197" s="12">
        <v>2</v>
      </c>
    </row>
    <row r="198" ht="17" customHeight="1" spans="1:6">
      <c r="A198" s="8">
        <v>197</v>
      </c>
      <c r="B198" s="17">
        <v>2020190382</v>
      </c>
      <c r="C198" s="18" t="s">
        <v>230</v>
      </c>
      <c r="D198" s="15" t="s">
        <v>148</v>
      </c>
      <c r="E198" s="16" t="s">
        <v>8</v>
      </c>
      <c r="F198" s="12">
        <v>2</v>
      </c>
    </row>
    <row r="199" ht="17" customHeight="1" spans="1:6">
      <c r="A199" s="8">
        <v>198</v>
      </c>
      <c r="B199" s="17">
        <v>2020190390</v>
      </c>
      <c r="C199" s="18" t="s">
        <v>231</v>
      </c>
      <c r="D199" s="15" t="s">
        <v>66</v>
      </c>
      <c r="E199" s="16" t="s">
        <v>8</v>
      </c>
      <c r="F199" s="12">
        <v>2</v>
      </c>
    </row>
    <row r="200" ht="17" customHeight="1" spans="1:6">
      <c r="A200" s="8">
        <v>199</v>
      </c>
      <c r="B200" s="17">
        <v>2020190391</v>
      </c>
      <c r="C200" s="18" t="s">
        <v>232</v>
      </c>
      <c r="D200" s="15" t="s">
        <v>54</v>
      </c>
      <c r="E200" s="16" t="s">
        <v>8</v>
      </c>
      <c r="F200" s="12">
        <v>2</v>
      </c>
    </row>
    <row r="201" ht="17" customHeight="1" spans="1:6">
      <c r="A201" s="8">
        <v>200</v>
      </c>
      <c r="B201" s="17">
        <v>2020190397</v>
      </c>
      <c r="C201" s="23" t="s">
        <v>233</v>
      </c>
      <c r="D201" s="15" t="s">
        <v>54</v>
      </c>
      <c r="E201" s="16" t="s">
        <v>23</v>
      </c>
      <c r="F201" s="12">
        <v>2</v>
      </c>
    </row>
    <row r="202" ht="17" customHeight="1" spans="1:6">
      <c r="A202" s="8">
        <v>201</v>
      </c>
      <c r="B202" s="9">
        <v>2020190398</v>
      </c>
      <c r="C202" s="8" t="s">
        <v>234</v>
      </c>
      <c r="D202" s="10" t="s">
        <v>52</v>
      </c>
      <c r="E202" s="11" t="s">
        <v>8</v>
      </c>
      <c r="F202" s="12">
        <v>2</v>
      </c>
    </row>
    <row r="203" ht="17" customHeight="1" spans="1:6">
      <c r="A203" s="8">
        <v>202</v>
      </c>
      <c r="B203" s="17">
        <v>2020190400</v>
      </c>
      <c r="C203" s="18" t="s">
        <v>166</v>
      </c>
      <c r="D203" s="15" t="s">
        <v>66</v>
      </c>
      <c r="E203" s="16" t="s">
        <v>8</v>
      </c>
      <c r="F203" s="12">
        <v>2</v>
      </c>
    </row>
    <row r="204" ht="17" customHeight="1" spans="1:6">
      <c r="A204" s="8">
        <v>203</v>
      </c>
      <c r="B204" s="17">
        <v>2020190401</v>
      </c>
      <c r="C204" s="23" t="s">
        <v>235</v>
      </c>
      <c r="D204" s="15" t="s">
        <v>68</v>
      </c>
      <c r="E204" s="16" t="s">
        <v>50</v>
      </c>
      <c r="F204" s="12">
        <v>2</v>
      </c>
    </row>
    <row r="205" ht="17" customHeight="1" spans="1:6">
      <c r="A205" s="8">
        <v>204</v>
      </c>
      <c r="B205" s="9">
        <v>2020190402</v>
      </c>
      <c r="C205" s="8" t="s">
        <v>236</v>
      </c>
      <c r="D205" s="10" t="s">
        <v>68</v>
      </c>
      <c r="E205" s="11" t="s">
        <v>8</v>
      </c>
      <c r="F205" s="12">
        <v>2</v>
      </c>
    </row>
    <row r="206" ht="17" customHeight="1" spans="1:6">
      <c r="A206" s="8">
        <v>205</v>
      </c>
      <c r="B206" s="17">
        <v>2020190403</v>
      </c>
      <c r="C206" s="18" t="s">
        <v>237</v>
      </c>
      <c r="D206" s="15" t="s">
        <v>66</v>
      </c>
      <c r="E206" s="16" t="s">
        <v>8</v>
      </c>
      <c r="F206" s="12">
        <v>2</v>
      </c>
    </row>
    <row r="207" ht="17" customHeight="1" spans="1:6">
      <c r="A207" s="8">
        <v>206</v>
      </c>
      <c r="B207" s="17">
        <v>2020190406</v>
      </c>
      <c r="C207" s="18" t="s">
        <v>238</v>
      </c>
      <c r="D207" s="15" t="s">
        <v>68</v>
      </c>
      <c r="E207" s="16" t="s">
        <v>23</v>
      </c>
      <c r="F207" s="12">
        <v>2</v>
      </c>
    </row>
    <row r="208" ht="17" customHeight="1" spans="1:6">
      <c r="A208" s="8">
        <v>207</v>
      </c>
      <c r="B208" s="17">
        <v>2020190408</v>
      </c>
      <c r="C208" s="18" t="s">
        <v>239</v>
      </c>
      <c r="D208" s="15" t="s">
        <v>66</v>
      </c>
      <c r="E208" s="16" t="s">
        <v>8</v>
      </c>
      <c r="F208" s="12">
        <v>2</v>
      </c>
    </row>
    <row r="209" ht="17" customHeight="1" spans="1:6">
      <c r="A209" s="8">
        <v>208</v>
      </c>
      <c r="B209" s="17">
        <v>2020190415</v>
      </c>
      <c r="C209" s="18" t="s">
        <v>240</v>
      </c>
      <c r="D209" s="15" t="s">
        <v>66</v>
      </c>
      <c r="E209" s="16" t="s">
        <v>8</v>
      </c>
      <c r="F209" s="12">
        <v>2</v>
      </c>
    </row>
    <row r="210" ht="17" customHeight="1" spans="1:6">
      <c r="A210" s="8">
        <v>209</v>
      </c>
      <c r="B210" s="13">
        <v>2020190417</v>
      </c>
      <c r="C210" s="23" t="s">
        <v>241</v>
      </c>
      <c r="D210" s="15" t="s">
        <v>66</v>
      </c>
      <c r="E210" s="16" t="s">
        <v>8</v>
      </c>
      <c r="F210" s="12">
        <v>2</v>
      </c>
    </row>
    <row r="211" ht="17" customHeight="1" spans="1:6">
      <c r="A211" s="8">
        <v>210</v>
      </c>
      <c r="B211" s="17">
        <v>2020190418</v>
      </c>
      <c r="C211" s="18" t="s">
        <v>242</v>
      </c>
      <c r="D211" s="15" t="s">
        <v>52</v>
      </c>
      <c r="E211" s="16" t="s">
        <v>50</v>
      </c>
      <c r="F211" s="12">
        <v>2</v>
      </c>
    </row>
    <row r="212" ht="17" customHeight="1" spans="1:6">
      <c r="A212" s="8">
        <v>211</v>
      </c>
      <c r="B212" s="20">
        <v>2020190427</v>
      </c>
      <c r="C212" s="21" t="s">
        <v>243</v>
      </c>
      <c r="D212" s="21" t="s">
        <v>132</v>
      </c>
      <c r="E212" s="16" t="s">
        <v>8</v>
      </c>
      <c r="F212" s="12">
        <v>2</v>
      </c>
    </row>
    <row r="213" ht="17" customHeight="1" spans="1:6">
      <c r="A213" s="8">
        <v>212</v>
      </c>
      <c r="B213" s="17">
        <v>2020190429</v>
      </c>
      <c r="C213" s="18" t="s">
        <v>244</v>
      </c>
      <c r="D213" s="15" t="s">
        <v>132</v>
      </c>
      <c r="E213" s="16" t="s">
        <v>8</v>
      </c>
      <c r="F213" s="12">
        <v>2</v>
      </c>
    </row>
    <row r="214" ht="17" customHeight="1" spans="1:6">
      <c r="A214" s="8">
        <v>213</v>
      </c>
      <c r="B214" s="17">
        <v>2020190433</v>
      </c>
      <c r="C214" s="18" t="s">
        <v>245</v>
      </c>
      <c r="D214" s="15" t="s">
        <v>132</v>
      </c>
      <c r="E214" s="16" t="s">
        <v>8</v>
      </c>
      <c r="F214" s="12">
        <v>2</v>
      </c>
    </row>
    <row r="215" ht="17" customHeight="1" spans="1:6">
      <c r="A215" s="8">
        <v>214</v>
      </c>
      <c r="B215" s="20">
        <v>2020190434</v>
      </c>
      <c r="C215" s="21" t="s">
        <v>246</v>
      </c>
      <c r="D215" s="21" t="s">
        <v>218</v>
      </c>
      <c r="E215" s="16" t="s">
        <v>8</v>
      </c>
      <c r="F215" s="12">
        <v>2</v>
      </c>
    </row>
    <row r="216" ht="17" customHeight="1" spans="1:6">
      <c r="A216" s="8">
        <v>215</v>
      </c>
      <c r="B216" s="17">
        <v>2020190435</v>
      </c>
      <c r="C216" s="18" t="s">
        <v>247</v>
      </c>
      <c r="D216" s="15" t="s">
        <v>132</v>
      </c>
      <c r="E216" s="16" t="s">
        <v>8</v>
      </c>
      <c r="F216" s="12">
        <v>2</v>
      </c>
    </row>
    <row r="217" ht="17" customHeight="1" spans="1:6">
      <c r="A217" s="8">
        <v>216</v>
      </c>
      <c r="B217" s="13">
        <v>2020190439</v>
      </c>
      <c r="C217" s="14" t="s">
        <v>248</v>
      </c>
      <c r="D217" s="15" t="s">
        <v>138</v>
      </c>
      <c r="E217" s="16" t="s">
        <v>8</v>
      </c>
      <c r="F217" s="12">
        <v>2</v>
      </c>
    </row>
    <row r="218" ht="17" customHeight="1" spans="1:6">
      <c r="A218" s="8">
        <v>217</v>
      </c>
      <c r="B218" s="17">
        <v>2020190440</v>
      </c>
      <c r="C218" s="23" t="s">
        <v>249</v>
      </c>
      <c r="D218" s="15" t="s">
        <v>96</v>
      </c>
      <c r="E218" s="16" t="s">
        <v>8</v>
      </c>
      <c r="F218" s="12">
        <v>2</v>
      </c>
    </row>
    <row r="219" ht="17" customHeight="1" spans="1:6">
      <c r="A219" s="8">
        <v>218</v>
      </c>
      <c r="B219" s="9">
        <v>2020190441</v>
      </c>
      <c r="C219" s="8" t="s">
        <v>250</v>
      </c>
      <c r="D219" s="10" t="s">
        <v>56</v>
      </c>
      <c r="E219" s="11" t="s">
        <v>8</v>
      </c>
      <c r="F219" s="12">
        <v>2</v>
      </c>
    </row>
    <row r="220" ht="17" customHeight="1" spans="1:6">
      <c r="A220" s="8">
        <v>219</v>
      </c>
      <c r="B220" s="17">
        <v>2020190443</v>
      </c>
      <c r="C220" s="23" t="s">
        <v>251</v>
      </c>
      <c r="D220" s="15" t="s">
        <v>96</v>
      </c>
      <c r="E220" s="16" t="s">
        <v>23</v>
      </c>
      <c r="F220" s="12">
        <v>2</v>
      </c>
    </row>
    <row r="221" ht="17" customHeight="1" spans="1:6">
      <c r="A221" s="8">
        <v>220</v>
      </c>
      <c r="B221" s="17">
        <v>2020190445</v>
      </c>
      <c r="C221" s="18" t="s">
        <v>252</v>
      </c>
      <c r="D221" s="15" t="s">
        <v>56</v>
      </c>
      <c r="E221" s="16" t="s">
        <v>23</v>
      </c>
      <c r="F221" s="12">
        <v>2</v>
      </c>
    </row>
    <row r="222" ht="17" customHeight="1" spans="1:6">
      <c r="A222" s="8">
        <v>221</v>
      </c>
      <c r="B222" s="13">
        <v>2020190446</v>
      </c>
      <c r="C222" s="23" t="s">
        <v>253</v>
      </c>
      <c r="D222" s="15" t="s">
        <v>56</v>
      </c>
      <c r="E222" s="16" t="s">
        <v>8</v>
      </c>
      <c r="F222" s="12">
        <v>2</v>
      </c>
    </row>
    <row r="223" ht="17" customHeight="1" spans="1:6">
      <c r="A223" s="8">
        <v>222</v>
      </c>
      <c r="B223" s="17">
        <v>2020190447</v>
      </c>
      <c r="C223" s="18" t="s">
        <v>254</v>
      </c>
      <c r="D223" s="15" t="s">
        <v>49</v>
      </c>
      <c r="E223" s="16" t="s">
        <v>8</v>
      </c>
      <c r="F223" s="12">
        <v>2</v>
      </c>
    </row>
    <row r="224" ht="17" customHeight="1" spans="1:6">
      <c r="A224" s="8">
        <v>223</v>
      </c>
      <c r="B224" s="17">
        <v>2020190449</v>
      </c>
      <c r="C224" s="18" t="s">
        <v>255</v>
      </c>
      <c r="D224" s="15" t="s">
        <v>256</v>
      </c>
      <c r="E224" s="16" t="s">
        <v>8</v>
      </c>
      <c r="F224" s="12">
        <v>2</v>
      </c>
    </row>
    <row r="225" ht="17" customHeight="1" spans="1:6">
      <c r="A225" s="8">
        <v>224</v>
      </c>
      <c r="B225" s="17">
        <v>2020190451</v>
      </c>
      <c r="C225" s="18" t="s">
        <v>257</v>
      </c>
      <c r="D225" s="15" t="s">
        <v>56</v>
      </c>
      <c r="E225" s="16" t="s">
        <v>23</v>
      </c>
      <c r="F225" s="12">
        <v>2</v>
      </c>
    </row>
    <row r="226" ht="17" customHeight="1" spans="1:6">
      <c r="A226" s="8">
        <v>225</v>
      </c>
      <c r="B226" s="17">
        <v>2020190454</v>
      </c>
      <c r="C226" s="18" t="s">
        <v>258</v>
      </c>
      <c r="D226" s="15" t="s">
        <v>110</v>
      </c>
      <c r="E226" s="16" t="s">
        <v>23</v>
      </c>
      <c r="F226" s="12">
        <v>2</v>
      </c>
    </row>
    <row r="227" ht="17" customHeight="1" spans="1:6">
      <c r="A227" s="8">
        <v>226</v>
      </c>
      <c r="B227" s="17">
        <v>2020190455</v>
      </c>
      <c r="C227" s="18" t="s">
        <v>259</v>
      </c>
      <c r="D227" s="15" t="s">
        <v>260</v>
      </c>
      <c r="E227" s="16" t="s">
        <v>50</v>
      </c>
      <c r="F227" s="12">
        <v>2</v>
      </c>
    </row>
    <row r="228" ht="17" customHeight="1" spans="1:6">
      <c r="A228" s="8">
        <v>227</v>
      </c>
      <c r="B228" s="9">
        <v>2020190461</v>
      </c>
      <c r="C228" s="8" t="s">
        <v>261</v>
      </c>
      <c r="D228" s="10" t="s">
        <v>123</v>
      </c>
      <c r="E228" s="11" t="s">
        <v>8</v>
      </c>
      <c r="F228" s="12">
        <v>2</v>
      </c>
    </row>
    <row r="229" ht="17" customHeight="1" spans="1:6">
      <c r="A229" s="8">
        <v>228</v>
      </c>
      <c r="B229" s="13">
        <v>2020190462</v>
      </c>
      <c r="C229" s="14" t="s">
        <v>262</v>
      </c>
      <c r="D229" s="15" t="s">
        <v>82</v>
      </c>
      <c r="E229" s="16" t="s">
        <v>8</v>
      </c>
      <c r="F229" s="12">
        <v>2</v>
      </c>
    </row>
    <row r="230" ht="17" customHeight="1" spans="1:6">
      <c r="A230" s="8">
        <v>229</v>
      </c>
      <c r="B230" s="13">
        <v>2020190466</v>
      </c>
      <c r="C230" s="14" t="s">
        <v>263</v>
      </c>
      <c r="D230" s="15" t="s">
        <v>82</v>
      </c>
      <c r="E230" s="16" t="s">
        <v>8</v>
      </c>
      <c r="F230" s="12">
        <v>2</v>
      </c>
    </row>
    <row r="231" ht="17" customHeight="1" spans="1:6">
      <c r="A231" s="8">
        <v>230</v>
      </c>
      <c r="B231" s="13">
        <v>2020190470</v>
      </c>
      <c r="C231" s="14" t="s">
        <v>264</v>
      </c>
      <c r="D231" s="15" t="s">
        <v>265</v>
      </c>
      <c r="E231" s="16" t="s">
        <v>8</v>
      </c>
      <c r="F231" s="12">
        <v>2</v>
      </c>
    </row>
    <row r="232" ht="17" customHeight="1" spans="1:6">
      <c r="A232" s="8">
        <v>231</v>
      </c>
      <c r="B232" s="13">
        <v>2020190471</v>
      </c>
      <c r="C232" s="14" t="s">
        <v>266</v>
      </c>
      <c r="D232" s="15" t="s">
        <v>58</v>
      </c>
      <c r="E232" s="16" t="s">
        <v>8</v>
      </c>
      <c r="F232" s="12">
        <v>2</v>
      </c>
    </row>
    <row r="233" ht="17" customHeight="1" spans="1:6">
      <c r="A233" s="8">
        <v>232</v>
      </c>
      <c r="B233" s="9">
        <v>2020190474</v>
      </c>
      <c r="C233" s="8" t="s">
        <v>267</v>
      </c>
      <c r="D233" s="10" t="s">
        <v>60</v>
      </c>
      <c r="E233" s="11" t="s">
        <v>8</v>
      </c>
      <c r="F233" s="12">
        <v>2</v>
      </c>
    </row>
    <row r="234" ht="17" customHeight="1" spans="1:6">
      <c r="A234" s="8">
        <v>233</v>
      </c>
      <c r="B234" s="17">
        <v>2020190476</v>
      </c>
      <c r="C234" s="23" t="s">
        <v>268</v>
      </c>
      <c r="D234" s="15" t="s">
        <v>58</v>
      </c>
      <c r="E234" s="16" t="s">
        <v>23</v>
      </c>
      <c r="F234" s="12">
        <v>2</v>
      </c>
    </row>
    <row r="235" ht="17" customHeight="1" spans="1:6">
      <c r="A235" s="8">
        <v>234</v>
      </c>
      <c r="B235" s="17">
        <v>2020190477</v>
      </c>
      <c r="C235" s="18" t="s">
        <v>269</v>
      </c>
      <c r="D235" s="15" t="s">
        <v>60</v>
      </c>
      <c r="E235" s="16" t="s">
        <v>8</v>
      </c>
      <c r="F235" s="12">
        <v>2</v>
      </c>
    </row>
    <row r="236" ht="17" customHeight="1" spans="1:6">
      <c r="A236" s="8">
        <v>235</v>
      </c>
      <c r="B236" s="20">
        <v>2020190479</v>
      </c>
      <c r="C236" s="21" t="s">
        <v>270</v>
      </c>
      <c r="D236" s="21" t="s">
        <v>60</v>
      </c>
      <c r="E236" s="16" t="s">
        <v>8</v>
      </c>
      <c r="F236" s="12">
        <v>2</v>
      </c>
    </row>
    <row r="237" ht="17" customHeight="1" spans="1:6">
      <c r="A237" s="8">
        <v>236</v>
      </c>
      <c r="B237" s="17">
        <v>2020190484</v>
      </c>
      <c r="C237" s="18" t="s">
        <v>271</v>
      </c>
      <c r="D237" s="15" t="s">
        <v>70</v>
      </c>
      <c r="E237" s="16" t="s">
        <v>8</v>
      </c>
      <c r="F237" s="12">
        <v>2</v>
      </c>
    </row>
    <row r="238" ht="17" customHeight="1" spans="1:6">
      <c r="A238" s="8">
        <v>237</v>
      </c>
      <c r="B238" s="13">
        <v>2020190485</v>
      </c>
      <c r="C238" s="23" t="s">
        <v>272</v>
      </c>
      <c r="D238" s="15" t="s">
        <v>70</v>
      </c>
      <c r="E238" s="16" t="s">
        <v>8</v>
      </c>
      <c r="F238" s="12">
        <v>2</v>
      </c>
    </row>
    <row r="239" ht="17" customHeight="1" spans="1:6">
      <c r="A239" s="8">
        <v>238</v>
      </c>
      <c r="B239" s="29">
        <v>2020190486</v>
      </c>
      <c r="C239" s="15" t="s">
        <v>273</v>
      </c>
      <c r="D239" s="15" t="s">
        <v>70</v>
      </c>
      <c r="E239" s="16" t="s">
        <v>8</v>
      </c>
      <c r="F239" s="12">
        <v>2</v>
      </c>
    </row>
    <row r="240" ht="17" customHeight="1" spans="1:6">
      <c r="A240" s="8">
        <v>239</v>
      </c>
      <c r="B240" s="17">
        <v>2020190487</v>
      </c>
      <c r="C240" s="18" t="s">
        <v>274</v>
      </c>
      <c r="D240" s="15" t="s">
        <v>138</v>
      </c>
      <c r="E240" s="16" t="s">
        <v>8</v>
      </c>
      <c r="F240" s="12">
        <v>2</v>
      </c>
    </row>
    <row r="241" ht="17" customHeight="1" spans="1:6">
      <c r="A241" s="8">
        <v>240</v>
      </c>
      <c r="B241" s="9">
        <v>2020190489</v>
      </c>
      <c r="C241" s="8" t="s">
        <v>275</v>
      </c>
      <c r="D241" s="10" t="s">
        <v>74</v>
      </c>
      <c r="E241" s="11" t="s">
        <v>8</v>
      </c>
      <c r="F241" s="12">
        <v>2</v>
      </c>
    </row>
    <row r="242" ht="17" customHeight="1" spans="1:6">
      <c r="A242" s="8">
        <v>241</v>
      </c>
      <c r="B242" s="9">
        <v>2020190491</v>
      </c>
      <c r="C242" s="8" t="s">
        <v>276</v>
      </c>
      <c r="D242" s="10" t="s">
        <v>218</v>
      </c>
      <c r="E242" s="11" t="s">
        <v>8</v>
      </c>
      <c r="F242" s="12">
        <v>2</v>
      </c>
    </row>
    <row r="243" ht="17" customHeight="1" spans="1:6">
      <c r="A243" s="8">
        <v>242</v>
      </c>
      <c r="B243" s="25">
        <v>2020190493</v>
      </c>
      <c r="C243" s="23" t="s">
        <v>277</v>
      </c>
      <c r="D243" s="15" t="s">
        <v>70</v>
      </c>
      <c r="E243" s="16" t="s">
        <v>8</v>
      </c>
      <c r="F243" s="12">
        <v>2</v>
      </c>
    </row>
    <row r="244" s="2" customFormat="1" ht="17" customHeight="1" spans="1:6">
      <c r="A244" s="8">
        <v>243</v>
      </c>
      <c r="B244" s="17">
        <v>2020190496</v>
      </c>
      <c r="C244" s="18" t="s">
        <v>278</v>
      </c>
      <c r="D244" s="15" t="s">
        <v>70</v>
      </c>
      <c r="E244" s="16" t="s">
        <v>8</v>
      </c>
      <c r="F244" s="12">
        <v>2</v>
      </c>
    </row>
    <row r="245" s="2" customFormat="1" ht="17" customHeight="1" spans="1:6">
      <c r="A245" s="8">
        <v>244</v>
      </c>
      <c r="B245" s="22">
        <v>2020190497</v>
      </c>
      <c r="C245" s="23" t="s">
        <v>279</v>
      </c>
      <c r="D245" s="15" t="s">
        <v>70</v>
      </c>
      <c r="E245" s="16" t="s">
        <v>8</v>
      </c>
      <c r="F245" s="12">
        <v>2</v>
      </c>
    </row>
    <row r="246" s="2" customFormat="1" ht="17" customHeight="1" spans="1:6">
      <c r="A246" s="8">
        <v>245</v>
      </c>
      <c r="B246" s="22">
        <v>2020190498</v>
      </c>
      <c r="C246" s="23" t="s">
        <v>280</v>
      </c>
      <c r="D246" s="15" t="s">
        <v>110</v>
      </c>
      <c r="E246" s="16" t="s">
        <v>8</v>
      </c>
      <c r="F246" s="12">
        <v>2</v>
      </c>
    </row>
    <row r="247" s="2" customFormat="1" ht="17" customHeight="1" spans="1:6">
      <c r="A247" s="8">
        <v>246</v>
      </c>
      <c r="B247" s="17">
        <v>2020190501</v>
      </c>
      <c r="C247" s="18" t="s">
        <v>281</v>
      </c>
      <c r="D247" s="15" t="s">
        <v>70</v>
      </c>
      <c r="E247" s="16" t="s">
        <v>23</v>
      </c>
      <c r="F247" s="12">
        <v>2</v>
      </c>
    </row>
    <row r="248" s="2" customFormat="1" ht="17" customHeight="1" spans="1:6">
      <c r="A248" s="8">
        <v>247</v>
      </c>
      <c r="B248" s="17">
        <v>2020190506</v>
      </c>
      <c r="C248" s="18" t="s">
        <v>282</v>
      </c>
      <c r="D248" s="15" t="s">
        <v>93</v>
      </c>
      <c r="E248" s="16" t="s">
        <v>8</v>
      </c>
      <c r="F248" s="12">
        <v>2</v>
      </c>
    </row>
    <row r="249" s="2" customFormat="1" ht="17" customHeight="1" spans="1:6">
      <c r="A249" s="8">
        <v>248</v>
      </c>
      <c r="B249" s="17">
        <v>2020190507</v>
      </c>
      <c r="C249" s="18" t="s">
        <v>283</v>
      </c>
      <c r="D249" s="15" t="s">
        <v>93</v>
      </c>
      <c r="E249" s="16" t="s">
        <v>8</v>
      </c>
      <c r="F249" s="12">
        <v>2</v>
      </c>
    </row>
    <row r="250" s="2" customFormat="1" ht="17" customHeight="1" spans="1:6">
      <c r="A250" s="8">
        <v>249</v>
      </c>
      <c r="B250" s="13">
        <v>2020190508</v>
      </c>
      <c r="C250" s="14" t="s">
        <v>284</v>
      </c>
      <c r="D250" s="15" t="s">
        <v>148</v>
      </c>
      <c r="E250" s="16" t="s">
        <v>8</v>
      </c>
      <c r="F250" s="12">
        <v>2</v>
      </c>
    </row>
    <row r="251" s="2" customFormat="1" ht="17" customHeight="1" spans="1:6">
      <c r="A251" s="8">
        <v>250</v>
      </c>
      <c r="B251" s="17">
        <v>2020190509</v>
      </c>
      <c r="C251" s="23" t="s">
        <v>285</v>
      </c>
      <c r="D251" s="15" t="s">
        <v>150</v>
      </c>
      <c r="E251" s="16" t="s">
        <v>8</v>
      </c>
      <c r="F251" s="12">
        <v>2</v>
      </c>
    </row>
    <row r="252" s="2" customFormat="1" ht="17" customHeight="1" spans="1:6">
      <c r="A252" s="8">
        <v>251</v>
      </c>
      <c r="B252" s="17">
        <v>2020190510</v>
      </c>
      <c r="C252" s="18" t="s">
        <v>286</v>
      </c>
      <c r="D252" s="15" t="s">
        <v>150</v>
      </c>
      <c r="E252" s="16" t="s">
        <v>8</v>
      </c>
      <c r="F252" s="12">
        <v>2</v>
      </c>
    </row>
    <row r="253" s="2" customFormat="1" ht="17" customHeight="1" spans="1:6">
      <c r="A253" s="8">
        <v>252</v>
      </c>
      <c r="B253" s="17">
        <v>2020190514</v>
      </c>
      <c r="C253" s="18" t="s">
        <v>287</v>
      </c>
      <c r="D253" s="15" t="s">
        <v>260</v>
      </c>
      <c r="E253" s="16" t="s">
        <v>8</v>
      </c>
      <c r="F253" s="12">
        <v>2</v>
      </c>
    </row>
    <row r="254" s="2" customFormat="1" ht="17" customHeight="1" spans="1:6">
      <c r="A254" s="8">
        <v>253</v>
      </c>
      <c r="B254" s="20">
        <v>2020190515</v>
      </c>
      <c r="C254" s="21" t="s">
        <v>288</v>
      </c>
      <c r="D254" s="21" t="s">
        <v>218</v>
      </c>
      <c r="E254" s="16" t="s">
        <v>8</v>
      </c>
      <c r="F254" s="12">
        <v>2</v>
      </c>
    </row>
    <row r="255" s="2" customFormat="1" ht="17" customHeight="1" spans="1:6">
      <c r="A255" s="8">
        <v>254</v>
      </c>
      <c r="B255" s="17">
        <v>2020190516</v>
      </c>
      <c r="C255" s="18" t="s">
        <v>289</v>
      </c>
      <c r="D255" s="15" t="s">
        <v>96</v>
      </c>
      <c r="E255" s="16" t="s">
        <v>8</v>
      </c>
      <c r="F255" s="12">
        <v>2</v>
      </c>
    </row>
    <row r="256" s="2" customFormat="1" ht="17" customHeight="1" spans="1:6">
      <c r="A256" s="8">
        <v>255</v>
      </c>
      <c r="B256" s="17">
        <v>2020190518</v>
      </c>
      <c r="C256" s="18" t="s">
        <v>290</v>
      </c>
      <c r="D256" s="15" t="s">
        <v>56</v>
      </c>
      <c r="E256" s="16" t="s">
        <v>50</v>
      </c>
      <c r="F256" s="12">
        <v>2</v>
      </c>
    </row>
    <row r="257" s="2" customFormat="1" ht="17" customHeight="1" spans="1:6">
      <c r="A257" s="8">
        <v>256</v>
      </c>
      <c r="B257" s="17">
        <v>2020190523</v>
      </c>
      <c r="C257" s="18" t="s">
        <v>197</v>
      </c>
      <c r="D257" s="15" t="s">
        <v>49</v>
      </c>
      <c r="E257" s="16" t="s">
        <v>8</v>
      </c>
      <c r="F257" s="12">
        <v>2</v>
      </c>
    </row>
    <row r="258" s="2" customFormat="1" ht="17" customHeight="1" spans="1:6">
      <c r="A258" s="8">
        <v>257</v>
      </c>
      <c r="B258" s="17">
        <v>2020190527</v>
      </c>
      <c r="C258" s="18" t="s">
        <v>291</v>
      </c>
      <c r="D258" s="15" t="s">
        <v>96</v>
      </c>
      <c r="E258" s="16" t="s">
        <v>8</v>
      </c>
      <c r="F258" s="12">
        <v>2</v>
      </c>
    </row>
    <row r="259" s="2" customFormat="1" ht="17" customHeight="1" spans="1:6">
      <c r="A259" s="8">
        <v>258</v>
      </c>
      <c r="B259" s="13">
        <v>2020190529</v>
      </c>
      <c r="C259" s="14" t="s">
        <v>292</v>
      </c>
      <c r="D259" s="15" t="s">
        <v>293</v>
      </c>
      <c r="E259" s="16" t="s">
        <v>8</v>
      </c>
      <c r="F259" s="12">
        <v>2</v>
      </c>
    </row>
    <row r="260" s="2" customFormat="1" ht="17" customHeight="1" spans="1:6">
      <c r="A260" s="8">
        <v>259</v>
      </c>
      <c r="B260" s="9">
        <v>2020190530</v>
      </c>
      <c r="C260" s="8" t="s">
        <v>294</v>
      </c>
      <c r="D260" s="10" t="s">
        <v>132</v>
      </c>
      <c r="E260" s="16" t="s">
        <v>23</v>
      </c>
      <c r="F260" s="12">
        <v>2</v>
      </c>
    </row>
    <row r="261" s="2" customFormat="1" ht="17" customHeight="1" spans="1:6">
      <c r="A261" s="8">
        <v>260</v>
      </c>
      <c r="B261" s="9">
        <v>2020190536</v>
      </c>
      <c r="C261" s="8" t="s">
        <v>295</v>
      </c>
      <c r="D261" s="10" t="s">
        <v>56</v>
      </c>
      <c r="E261" s="11" t="s">
        <v>8</v>
      </c>
      <c r="F261" s="12">
        <v>2</v>
      </c>
    </row>
    <row r="262" s="2" customFormat="1" ht="17" customHeight="1" spans="1:6">
      <c r="A262" s="8">
        <v>261</v>
      </c>
      <c r="B262" s="17">
        <v>2020190537</v>
      </c>
      <c r="C262" s="18" t="s">
        <v>296</v>
      </c>
      <c r="D262" s="15" t="s">
        <v>218</v>
      </c>
      <c r="E262" s="16" t="s">
        <v>8</v>
      </c>
      <c r="F262" s="12">
        <v>2</v>
      </c>
    </row>
    <row r="263" s="2" customFormat="1" ht="17" customHeight="1" spans="1:6">
      <c r="A263" s="8">
        <v>262</v>
      </c>
      <c r="B263" s="20">
        <v>2020190538</v>
      </c>
      <c r="C263" s="21" t="s">
        <v>297</v>
      </c>
      <c r="D263" s="21" t="s">
        <v>260</v>
      </c>
      <c r="E263" s="16" t="s">
        <v>8</v>
      </c>
      <c r="F263" s="12">
        <v>2</v>
      </c>
    </row>
    <row r="264" s="2" customFormat="1" ht="17" customHeight="1" spans="1:6">
      <c r="A264" s="8">
        <v>263</v>
      </c>
      <c r="B264" s="17">
        <v>2020190539</v>
      </c>
      <c r="C264" s="18" t="s">
        <v>298</v>
      </c>
      <c r="D264" s="15" t="s">
        <v>56</v>
      </c>
      <c r="E264" s="16" t="s">
        <v>23</v>
      </c>
      <c r="F264" s="12">
        <v>2</v>
      </c>
    </row>
    <row r="265" s="2" customFormat="1" ht="17" customHeight="1" spans="1:6">
      <c r="A265" s="8">
        <v>264</v>
      </c>
      <c r="B265" s="17">
        <v>2020190541</v>
      </c>
      <c r="C265" s="18" t="s">
        <v>299</v>
      </c>
      <c r="D265" s="15" t="s">
        <v>265</v>
      </c>
      <c r="E265" s="16" t="s">
        <v>23</v>
      </c>
      <c r="F265" s="12">
        <v>2</v>
      </c>
    </row>
    <row r="266" s="2" customFormat="1" ht="17" customHeight="1" spans="1:6">
      <c r="A266" s="8">
        <v>265</v>
      </c>
      <c r="B266" s="22">
        <v>2020190542</v>
      </c>
      <c r="C266" s="23" t="s">
        <v>300</v>
      </c>
      <c r="D266" s="15" t="s">
        <v>56</v>
      </c>
      <c r="E266" s="16" t="s">
        <v>8</v>
      </c>
      <c r="F266" s="12">
        <v>2</v>
      </c>
    </row>
    <row r="267" s="2" customFormat="1" ht="17" customHeight="1" spans="1:6">
      <c r="A267" s="8">
        <v>266</v>
      </c>
      <c r="B267" s="17">
        <v>2020190545</v>
      </c>
      <c r="C267" s="23" t="s">
        <v>301</v>
      </c>
      <c r="D267" s="15" t="s">
        <v>56</v>
      </c>
      <c r="E267" s="16" t="s">
        <v>8</v>
      </c>
      <c r="F267" s="12">
        <v>2</v>
      </c>
    </row>
    <row r="268" s="2" customFormat="1" ht="17" customHeight="1" spans="1:6">
      <c r="A268" s="8">
        <v>267</v>
      </c>
      <c r="B268" s="17">
        <v>2020190550</v>
      </c>
      <c r="C268" s="18" t="s">
        <v>302</v>
      </c>
      <c r="D268" s="15" t="s">
        <v>256</v>
      </c>
      <c r="E268" s="16" t="s">
        <v>23</v>
      </c>
      <c r="F268" s="12">
        <v>2</v>
      </c>
    </row>
    <row r="269" s="2" customFormat="1" ht="17" customHeight="1" spans="1:6">
      <c r="A269" s="8">
        <v>268</v>
      </c>
      <c r="B269" s="17">
        <v>2020190552</v>
      </c>
      <c r="C269" s="18" t="s">
        <v>303</v>
      </c>
      <c r="D269" s="15" t="s">
        <v>56</v>
      </c>
      <c r="E269" s="16" t="s">
        <v>8</v>
      </c>
      <c r="F269" s="12">
        <v>2</v>
      </c>
    </row>
    <row r="270" s="2" customFormat="1" ht="17" customHeight="1" spans="1:6">
      <c r="A270" s="8">
        <v>269</v>
      </c>
      <c r="B270" s="17">
        <v>2020190554</v>
      </c>
      <c r="C270" s="18" t="s">
        <v>304</v>
      </c>
      <c r="D270" s="15" t="s">
        <v>56</v>
      </c>
      <c r="E270" s="16" t="s">
        <v>23</v>
      </c>
      <c r="F270" s="12">
        <v>2</v>
      </c>
    </row>
    <row r="271" s="2" customFormat="1" ht="17" customHeight="1" spans="1:6">
      <c r="A271" s="8">
        <v>270</v>
      </c>
      <c r="B271" s="17">
        <v>2020190556</v>
      </c>
      <c r="C271" s="18" t="s">
        <v>305</v>
      </c>
      <c r="D271" s="15" t="s">
        <v>87</v>
      </c>
      <c r="E271" s="16" t="s">
        <v>8</v>
      </c>
      <c r="F271" s="12">
        <v>2</v>
      </c>
    </row>
    <row r="272" s="2" customFormat="1" ht="17" customHeight="1" spans="1:6">
      <c r="A272" s="8">
        <v>271</v>
      </c>
      <c r="B272" s="17">
        <v>2020190557</v>
      </c>
      <c r="C272" s="18" t="s">
        <v>306</v>
      </c>
      <c r="D272" s="15" t="s">
        <v>256</v>
      </c>
      <c r="E272" s="16" t="s">
        <v>50</v>
      </c>
      <c r="F272" s="12">
        <v>2</v>
      </c>
    </row>
    <row r="273" s="2" customFormat="1" ht="17" customHeight="1" spans="1:6">
      <c r="A273" s="8">
        <v>272</v>
      </c>
      <c r="B273" s="17">
        <v>2020190558</v>
      </c>
      <c r="C273" s="18" t="s">
        <v>307</v>
      </c>
      <c r="D273" s="15" t="s">
        <v>256</v>
      </c>
      <c r="E273" s="16" t="s">
        <v>23</v>
      </c>
      <c r="F273" s="12">
        <v>2</v>
      </c>
    </row>
    <row r="274" s="2" customFormat="1" ht="17" customHeight="1" spans="1:6">
      <c r="A274" s="8">
        <v>273</v>
      </c>
      <c r="B274" s="17">
        <v>2020190560</v>
      </c>
      <c r="C274" s="18" t="s">
        <v>308</v>
      </c>
      <c r="D274" s="15" t="s">
        <v>96</v>
      </c>
      <c r="E274" s="16" t="s">
        <v>8</v>
      </c>
      <c r="F274" s="12">
        <v>2</v>
      </c>
    </row>
    <row r="275" s="2" customFormat="1" ht="17" customHeight="1" spans="1:6">
      <c r="A275" s="8">
        <v>274</v>
      </c>
      <c r="B275" s="9">
        <v>2020190561</v>
      </c>
      <c r="C275" s="8" t="s">
        <v>309</v>
      </c>
      <c r="D275" s="10" t="s">
        <v>56</v>
      </c>
      <c r="E275" s="11" t="s">
        <v>8</v>
      </c>
      <c r="F275" s="12">
        <v>2</v>
      </c>
    </row>
    <row r="276" s="2" customFormat="1" ht="17" customHeight="1" spans="1:6">
      <c r="A276" s="8">
        <v>275</v>
      </c>
      <c r="B276" s="17">
        <v>2020190562</v>
      </c>
      <c r="C276" s="23" t="s">
        <v>310</v>
      </c>
      <c r="D276" s="15" t="s">
        <v>56</v>
      </c>
      <c r="E276" s="16" t="s">
        <v>23</v>
      </c>
      <c r="F276" s="12">
        <v>2</v>
      </c>
    </row>
    <row r="277" s="2" customFormat="1" ht="17" customHeight="1" spans="1:6">
      <c r="A277" s="8">
        <v>276</v>
      </c>
      <c r="B277" s="17">
        <v>2020190566</v>
      </c>
      <c r="C277" s="18" t="s">
        <v>311</v>
      </c>
      <c r="D277" s="15" t="s">
        <v>56</v>
      </c>
      <c r="E277" s="16" t="s">
        <v>50</v>
      </c>
      <c r="F277" s="12">
        <v>2</v>
      </c>
    </row>
    <row r="278" s="2" customFormat="1" ht="17" customHeight="1" spans="1:6">
      <c r="A278" s="8">
        <v>277</v>
      </c>
      <c r="B278" s="13">
        <v>2020190579</v>
      </c>
      <c r="C278" s="14" t="s">
        <v>312</v>
      </c>
      <c r="D278" s="15" t="s">
        <v>82</v>
      </c>
      <c r="E278" s="16" t="s">
        <v>8</v>
      </c>
      <c r="F278" s="12">
        <v>2</v>
      </c>
    </row>
    <row r="279" s="2" customFormat="1" ht="17" customHeight="1" spans="1:6">
      <c r="A279" s="8">
        <v>278</v>
      </c>
      <c r="B279" s="13">
        <v>2020190580</v>
      </c>
      <c r="C279" s="14" t="s">
        <v>313</v>
      </c>
      <c r="D279" s="15" t="s">
        <v>82</v>
      </c>
      <c r="E279" s="16" t="s">
        <v>8</v>
      </c>
      <c r="F279" s="12">
        <v>2</v>
      </c>
    </row>
    <row r="280" s="2" customFormat="1" ht="17" customHeight="1" spans="1:6">
      <c r="A280" s="8">
        <v>279</v>
      </c>
      <c r="B280" s="17">
        <v>2020190583</v>
      </c>
      <c r="C280" s="18" t="s">
        <v>314</v>
      </c>
      <c r="D280" s="15" t="s">
        <v>138</v>
      </c>
      <c r="E280" s="16" t="s">
        <v>8</v>
      </c>
      <c r="F280" s="12">
        <v>2</v>
      </c>
    </row>
    <row r="281" s="2" customFormat="1" ht="17" customHeight="1" spans="1:6">
      <c r="A281" s="8">
        <v>280</v>
      </c>
      <c r="B281" s="13">
        <v>2020190585</v>
      </c>
      <c r="C281" s="14" t="s">
        <v>315</v>
      </c>
      <c r="D281" s="15" t="s">
        <v>123</v>
      </c>
      <c r="E281" s="16" t="s">
        <v>8</v>
      </c>
      <c r="F281" s="12">
        <v>2</v>
      </c>
    </row>
    <row r="282" s="2" customFormat="1" ht="17" customHeight="1" spans="1:6">
      <c r="A282" s="8">
        <v>281</v>
      </c>
      <c r="B282" s="13">
        <v>2020190586</v>
      </c>
      <c r="C282" s="14" t="s">
        <v>316</v>
      </c>
      <c r="D282" s="15" t="s">
        <v>82</v>
      </c>
      <c r="E282" s="16" t="s">
        <v>8</v>
      </c>
      <c r="F282" s="12">
        <v>2</v>
      </c>
    </row>
    <row r="283" s="2" customFormat="1" ht="17" customHeight="1" spans="1:6">
      <c r="A283" s="8">
        <v>282</v>
      </c>
      <c r="B283" s="31">
        <v>2020190588</v>
      </c>
      <c r="C283" s="32" t="s">
        <v>317</v>
      </c>
      <c r="D283" s="15" t="s">
        <v>82</v>
      </c>
      <c r="E283" s="16" t="s">
        <v>8</v>
      </c>
      <c r="F283" s="12">
        <v>2</v>
      </c>
    </row>
    <row r="284" s="2" customFormat="1" ht="17" customHeight="1" spans="1:6">
      <c r="A284" s="8">
        <v>283</v>
      </c>
      <c r="B284" s="17">
        <v>2020190589</v>
      </c>
      <c r="C284" s="18" t="s">
        <v>318</v>
      </c>
      <c r="D284" s="15" t="s">
        <v>82</v>
      </c>
      <c r="E284" s="16" t="s">
        <v>8</v>
      </c>
      <c r="F284" s="12">
        <v>2</v>
      </c>
    </row>
    <row r="285" s="2" customFormat="1" ht="17" customHeight="1" spans="1:6">
      <c r="A285" s="8">
        <v>284</v>
      </c>
      <c r="B285" s="20">
        <v>2020190590</v>
      </c>
      <c r="C285" s="21" t="s">
        <v>319</v>
      </c>
      <c r="D285" s="21" t="s">
        <v>82</v>
      </c>
      <c r="E285" s="16" t="s">
        <v>8</v>
      </c>
      <c r="F285" s="12">
        <v>2</v>
      </c>
    </row>
    <row r="286" s="2" customFormat="1" ht="17" customHeight="1" spans="1:6">
      <c r="A286" s="8">
        <v>285</v>
      </c>
      <c r="B286" s="13">
        <v>2020190591</v>
      </c>
      <c r="C286" s="14" t="s">
        <v>320</v>
      </c>
      <c r="D286" s="15" t="s">
        <v>168</v>
      </c>
      <c r="E286" s="16" t="s">
        <v>8</v>
      </c>
      <c r="F286" s="12">
        <v>2</v>
      </c>
    </row>
    <row r="287" s="2" customFormat="1" ht="17" customHeight="1" spans="1:6">
      <c r="A287" s="8">
        <v>286</v>
      </c>
      <c r="B287" s="22">
        <v>2020190592</v>
      </c>
      <c r="C287" s="23" t="s">
        <v>321</v>
      </c>
      <c r="D287" s="15" t="s">
        <v>123</v>
      </c>
      <c r="E287" s="16" t="s">
        <v>8</v>
      </c>
      <c r="F287" s="12">
        <v>2</v>
      </c>
    </row>
    <row r="288" s="2" customFormat="1" ht="17" customHeight="1" spans="1:6">
      <c r="A288" s="8">
        <v>287</v>
      </c>
      <c r="B288" s="9">
        <v>2020190594</v>
      </c>
      <c r="C288" s="8" t="s">
        <v>322</v>
      </c>
      <c r="D288" s="10" t="s">
        <v>265</v>
      </c>
      <c r="E288" s="16" t="s">
        <v>23</v>
      </c>
      <c r="F288" s="12">
        <v>2</v>
      </c>
    </row>
    <row r="289" s="2" customFormat="1" ht="17" customHeight="1" spans="1:6">
      <c r="A289" s="8">
        <v>288</v>
      </c>
      <c r="B289" s="22">
        <v>2020190597</v>
      </c>
      <c r="C289" s="23" t="s">
        <v>323</v>
      </c>
      <c r="D289" s="15" t="s">
        <v>138</v>
      </c>
      <c r="E289" s="16" t="s">
        <v>8</v>
      </c>
      <c r="F289" s="12">
        <v>2</v>
      </c>
    </row>
    <row r="290" s="2" customFormat="1" ht="17" customHeight="1" spans="1:6">
      <c r="A290" s="8">
        <v>289</v>
      </c>
      <c r="B290" s="17">
        <v>2020190598</v>
      </c>
      <c r="C290" s="18" t="s">
        <v>324</v>
      </c>
      <c r="D290" s="15" t="s">
        <v>70</v>
      </c>
      <c r="E290" s="16" t="s">
        <v>8</v>
      </c>
      <c r="F290" s="12">
        <v>2</v>
      </c>
    </row>
    <row r="291" s="2" customFormat="1" ht="17" customHeight="1" spans="1:6">
      <c r="A291" s="8">
        <v>290</v>
      </c>
      <c r="B291" s="17">
        <v>2020190600</v>
      </c>
      <c r="C291" s="18" t="s">
        <v>325</v>
      </c>
      <c r="D291" s="15" t="s">
        <v>82</v>
      </c>
      <c r="E291" s="16" t="s">
        <v>8</v>
      </c>
      <c r="F291" s="12">
        <v>2</v>
      </c>
    </row>
    <row r="292" s="2" customFormat="1" ht="17" customHeight="1" spans="1:6">
      <c r="A292" s="8">
        <v>291</v>
      </c>
      <c r="B292" s="13">
        <v>2020190603</v>
      </c>
      <c r="C292" s="14" t="s">
        <v>326</v>
      </c>
      <c r="D292" s="15" t="s">
        <v>82</v>
      </c>
      <c r="E292" s="16" t="s">
        <v>8</v>
      </c>
      <c r="F292" s="12">
        <v>2</v>
      </c>
    </row>
    <row r="293" s="2" customFormat="1" ht="17" customHeight="1" spans="1:6">
      <c r="A293" s="8">
        <v>292</v>
      </c>
      <c r="B293" s="13">
        <v>2020190604</v>
      </c>
      <c r="C293" s="14" t="s">
        <v>327</v>
      </c>
      <c r="D293" s="15" t="s">
        <v>138</v>
      </c>
      <c r="E293" s="16" t="s">
        <v>8</v>
      </c>
      <c r="F293" s="12">
        <v>2</v>
      </c>
    </row>
    <row r="294" s="2" customFormat="1" ht="17" customHeight="1" spans="1:6">
      <c r="A294" s="8">
        <v>293</v>
      </c>
      <c r="B294" s="9">
        <v>2020190605</v>
      </c>
      <c r="C294" s="8" t="s">
        <v>328</v>
      </c>
      <c r="D294" s="10" t="s">
        <v>123</v>
      </c>
      <c r="E294" s="11" t="s">
        <v>8</v>
      </c>
      <c r="F294" s="12">
        <v>2</v>
      </c>
    </row>
    <row r="295" s="2" customFormat="1" ht="17" customHeight="1" spans="1:6">
      <c r="A295" s="8">
        <v>294</v>
      </c>
      <c r="B295" s="20">
        <v>2020190606</v>
      </c>
      <c r="C295" s="21" t="s">
        <v>329</v>
      </c>
      <c r="D295" s="21" t="s">
        <v>82</v>
      </c>
      <c r="E295" s="16" t="s">
        <v>8</v>
      </c>
      <c r="F295" s="12">
        <v>2</v>
      </c>
    </row>
    <row r="296" s="2" customFormat="1" ht="17" customHeight="1" spans="1:6">
      <c r="A296" s="8">
        <v>295</v>
      </c>
      <c r="B296" s="13">
        <v>2020190609</v>
      </c>
      <c r="C296" s="14" t="s">
        <v>330</v>
      </c>
      <c r="D296" s="15" t="s">
        <v>82</v>
      </c>
      <c r="E296" s="16" t="s">
        <v>8</v>
      </c>
      <c r="F296" s="12">
        <v>2</v>
      </c>
    </row>
    <row r="297" s="2" customFormat="1" ht="17" customHeight="1" spans="1:6">
      <c r="A297" s="8">
        <v>296</v>
      </c>
      <c r="B297" s="13">
        <v>2020190611</v>
      </c>
      <c r="C297" s="14" t="s">
        <v>331</v>
      </c>
      <c r="D297" s="15" t="s">
        <v>82</v>
      </c>
      <c r="E297" s="16" t="s">
        <v>8</v>
      </c>
      <c r="F297" s="12">
        <v>2</v>
      </c>
    </row>
    <row r="298" s="2" customFormat="1" ht="17" customHeight="1" spans="1:6">
      <c r="A298" s="8">
        <v>297</v>
      </c>
      <c r="B298" s="22">
        <v>2020190613</v>
      </c>
      <c r="C298" s="23" t="s">
        <v>332</v>
      </c>
      <c r="D298" s="15" t="s">
        <v>82</v>
      </c>
      <c r="E298" s="16" t="s">
        <v>8</v>
      </c>
      <c r="F298" s="12">
        <v>2</v>
      </c>
    </row>
    <row r="299" s="2" customFormat="1" ht="17" customHeight="1" spans="1:6">
      <c r="A299" s="8">
        <v>298</v>
      </c>
      <c r="B299" s="17">
        <v>2020190620</v>
      </c>
      <c r="C299" s="18" t="s">
        <v>333</v>
      </c>
      <c r="D299" s="15" t="s">
        <v>293</v>
      </c>
      <c r="E299" s="16" t="s">
        <v>23</v>
      </c>
      <c r="F299" s="12">
        <v>2</v>
      </c>
    </row>
    <row r="300" s="2" customFormat="1" ht="17" customHeight="1" spans="1:6">
      <c r="A300" s="8">
        <v>299</v>
      </c>
      <c r="B300" s="17">
        <v>2020190621</v>
      </c>
      <c r="C300" s="18" t="s">
        <v>334</v>
      </c>
      <c r="D300" s="15" t="s">
        <v>58</v>
      </c>
      <c r="E300" s="16" t="s">
        <v>8</v>
      </c>
      <c r="F300" s="12">
        <v>2</v>
      </c>
    </row>
    <row r="301" s="2" customFormat="1" ht="17" customHeight="1" spans="1:6">
      <c r="A301" s="8">
        <v>300</v>
      </c>
      <c r="B301" s="9">
        <v>2020190624</v>
      </c>
      <c r="C301" s="8" t="s">
        <v>335</v>
      </c>
      <c r="D301" s="10" t="s">
        <v>150</v>
      </c>
      <c r="E301" s="11" t="s">
        <v>8</v>
      </c>
      <c r="F301" s="12">
        <v>2</v>
      </c>
    </row>
    <row r="302" s="2" customFormat="1" ht="17" customHeight="1" spans="1:6">
      <c r="A302" s="8">
        <v>301</v>
      </c>
      <c r="B302" s="17">
        <v>2020190627</v>
      </c>
      <c r="C302" s="18" t="s">
        <v>336</v>
      </c>
      <c r="D302" s="15" t="s">
        <v>58</v>
      </c>
      <c r="E302" s="16" t="s">
        <v>23</v>
      </c>
      <c r="F302" s="12">
        <v>2</v>
      </c>
    </row>
    <row r="303" s="2" customFormat="1" ht="17" customHeight="1" spans="1:6">
      <c r="A303" s="8">
        <v>302</v>
      </c>
      <c r="B303" s="9">
        <v>2020190628</v>
      </c>
      <c r="C303" s="8" t="s">
        <v>337</v>
      </c>
      <c r="D303" s="10" t="s">
        <v>58</v>
      </c>
      <c r="E303" s="11" t="s">
        <v>8</v>
      </c>
      <c r="F303" s="12">
        <v>2</v>
      </c>
    </row>
    <row r="304" s="2" customFormat="1" ht="17" customHeight="1" spans="1:6">
      <c r="A304" s="8">
        <v>303</v>
      </c>
      <c r="B304" s="9">
        <v>2020190630</v>
      </c>
      <c r="C304" s="8" t="s">
        <v>338</v>
      </c>
      <c r="D304" s="10" t="s">
        <v>60</v>
      </c>
      <c r="E304" s="11" t="s">
        <v>8</v>
      </c>
      <c r="F304" s="12">
        <v>2</v>
      </c>
    </row>
    <row r="305" s="2" customFormat="1" ht="17" customHeight="1" spans="1:6">
      <c r="A305" s="8">
        <v>304</v>
      </c>
      <c r="B305" s="17">
        <v>2020190633</v>
      </c>
      <c r="C305" s="18" t="s">
        <v>339</v>
      </c>
      <c r="D305" s="15" t="s">
        <v>60</v>
      </c>
      <c r="E305" s="16" t="s">
        <v>23</v>
      </c>
      <c r="F305" s="12">
        <v>2</v>
      </c>
    </row>
    <row r="306" s="2" customFormat="1" ht="17" customHeight="1" spans="1:6">
      <c r="A306" s="8">
        <v>305</v>
      </c>
      <c r="B306" s="13">
        <v>2020190634</v>
      </c>
      <c r="C306" s="14" t="s">
        <v>340</v>
      </c>
      <c r="D306" s="15" t="s">
        <v>60</v>
      </c>
      <c r="E306" s="16" t="s">
        <v>8</v>
      </c>
      <c r="F306" s="12">
        <v>2</v>
      </c>
    </row>
    <row r="307" s="2" customFormat="1" ht="17" customHeight="1" spans="1:6">
      <c r="A307" s="8">
        <v>306</v>
      </c>
      <c r="B307" s="17">
        <v>2020190640</v>
      </c>
      <c r="C307" s="18" t="s">
        <v>341</v>
      </c>
      <c r="D307" s="15" t="s">
        <v>60</v>
      </c>
      <c r="E307" s="16" t="s">
        <v>23</v>
      </c>
      <c r="F307" s="12">
        <v>2</v>
      </c>
    </row>
    <row r="308" s="2" customFormat="1" ht="17" customHeight="1" spans="1:6">
      <c r="A308" s="8">
        <v>307</v>
      </c>
      <c r="B308" s="17">
        <v>2020190641</v>
      </c>
      <c r="C308" s="18" t="s">
        <v>342</v>
      </c>
      <c r="D308" s="15" t="s">
        <v>60</v>
      </c>
      <c r="E308" s="16" t="s">
        <v>8</v>
      </c>
      <c r="F308" s="12">
        <v>2</v>
      </c>
    </row>
    <row r="309" s="2" customFormat="1" ht="17" customHeight="1" spans="1:6">
      <c r="A309" s="8">
        <v>308</v>
      </c>
      <c r="B309" s="9">
        <v>2020190642</v>
      </c>
      <c r="C309" s="8" t="s">
        <v>343</v>
      </c>
      <c r="D309" s="10" t="s">
        <v>60</v>
      </c>
      <c r="E309" s="11" t="s">
        <v>8</v>
      </c>
      <c r="F309" s="12">
        <v>2</v>
      </c>
    </row>
    <row r="310" s="2" customFormat="1" ht="17" customHeight="1" spans="1:6">
      <c r="A310" s="8">
        <v>309</v>
      </c>
      <c r="B310" s="17">
        <v>2020190644</v>
      </c>
      <c r="C310" s="18" t="s">
        <v>344</v>
      </c>
      <c r="D310" s="15" t="s">
        <v>58</v>
      </c>
      <c r="E310" s="16" t="s">
        <v>8</v>
      </c>
      <c r="F310" s="12">
        <v>2</v>
      </c>
    </row>
    <row r="311" s="2" customFormat="1" ht="17" customHeight="1" spans="1:6">
      <c r="A311" s="8">
        <v>310</v>
      </c>
      <c r="B311" s="17">
        <v>2020190647</v>
      </c>
      <c r="C311" s="18" t="s">
        <v>345</v>
      </c>
      <c r="D311" s="15" t="s">
        <v>58</v>
      </c>
      <c r="E311" s="16" t="s">
        <v>8</v>
      </c>
      <c r="F311" s="12">
        <v>2</v>
      </c>
    </row>
    <row r="312" s="2" customFormat="1" ht="17" customHeight="1" spans="1:6">
      <c r="A312" s="8">
        <v>311</v>
      </c>
      <c r="B312" s="29">
        <v>2020190648</v>
      </c>
      <c r="C312" s="15" t="s">
        <v>346</v>
      </c>
      <c r="D312" s="15" t="s">
        <v>60</v>
      </c>
      <c r="E312" s="16" t="s">
        <v>8</v>
      </c>
      <c r="F312" s="12">
        <v>2</v>
      </c>
    </row>
    <row r="313" s="2" customFormat="1" ht="17" customHeight="1" spans="1:6">
      <c r="A313" s="8">
        <v>312</v>
      </c>
      <c r="B313" s="17">
        <v>2020190652</v>
      </c>
      <c r="C313" s="18" t="s">
        <v>347</v>
      </c>
      <c r="D313" s="15" t="s">
        <v>60</v>
      </c>
      <c r="E313" s="16" t="s">
        <v>8</v>
      </c>
      <c r="F313" s="12">
        <v>2</v>
      </c>
    </row>
    <row r="314" s="2" customFormat="1" ht="17" customHeight="1" spans="1:6">
      <c r="A314" s="8">
        <v>313</v>
      </c>
      <c r="B314" s="13">
        <v>2020190653</v>
      </c>
      <c r="C314" s="23" t="s">
        <v>348</v>
      </c>
      <c r="D314" s="15" t="s">
        <v>58</v>
      </c>
      <c r="E314" s="16" t="s">
        <v>8</v>
      </c>
      <c r="F314" s="12">
        <v>2</v>
      </c>
    </row>
    <row r="315" s="2" customFormat="1" ht="17" customHeight="1" spans="1:6">
      <c r="A315" s="8">
        <v>314</v>
      </c>
      <c r="B315" s="9">
        <v>2020190656</v>
      </c>
      <c r="C315" s="8" t="s">
        <v>349</v>
      </c>
      <c r="D315" s="10" t="s">
        <v>60</v>
      </c>
      <c r="E315" s="11" t="s">
        <v>8</v>
      </c>
      <c r="F315" s="12">
        <v>2</v>
      </c>
    </row>
    <row r="316" s="2" customFormat="1" ht="17" customHeight="1" spans="1:6">
      <c r="A316" s="8">
        <v>315</v>
      </c>
      <c r="B316" s="17">
        <v>2020190657</v>
      </c>
      <c r="C316" s="18" t="s">
        <v>350</v>
      </c>
      <c r="D316" s="15" t="s">
        <v>60</v>
      </c>
      <c r="E316" s="16" t="s">
        <v>8</v>
      </c>
      <c r="F316" s="12">
        <v>2</v>
      </c>
    </row>
    <row r="317" s="2" customFormat="1" ht="17" customHeight="1" spans="1:6">
      <c r="A317" s="8">
        <v>316</v>
      </c>
      <c r="B317" s="17">
        <v>2020190659</v>
      </c>
      <c r="C317" s="18" t="s">
        <v>351</v>
      </c>
      <c r="D317" s="15" t="s">
        <v>60</v>
      </c>
      <c r="E317" s="16" t="s">
        <v>8</v>
      </c>
      <c r="F317" s="12">
        <v>2</v>
      </c>
    </row>
    <row r="318" s="2" customFormat="1" ht="17" customHeight="1" spans="1:6">
      <c r="A318" s="8">
        <v>317</v>
      </c>
      <c r="B318" s="13">
        <v>2020190660</v>
      </c>
      <c r="C318" s="23" t="s">
        <v>352</v>
      </c>
      <c r="D318" s="15" t="s">
        <v>60</v>
      </c>
      <c r="E318" s="16" t="s">
        <v>8</v>
      </c>
      <c r="F318" s="12">
        <v>2</v>
      </c>
    </row>
    <row r="319" s="2" customFormat="1" ht="17" customHeight="1" spans="1:6">
      <c r="A319" s="8">
        <v>318</v>
      </c>
      <c r="B319" s="25">
        <v>2020190661</v>
      </c>
      <c r="C319" s="26" t="s">
        <v>353</v>
      </c>
      <c r="D319" s="15" t="s">
        <v>60</v>
      </c>
      <c r="E319" s="16" t="s">
        <v>8</v>
      </c>
      <c r="F319" s="12">
        <v>2</v>
      </c>
    </row>
    <row r="320" s="2" customFormat="1" ht="17" customHeight="1" spans="1:6">
      <c r="A320" s="8">
        <v>319</v>
      </c>
      <c r="B320" s="17">
        <v>2020190662</v>
      </c>
      <c r="C320" s="18" t="s">
        <v>354</v>
      </c>
      <c r="D320" s="15" t="s">
        <v>68</v>
      </c>
      <c r="E320" s="16" t="s">
        <v>50</v>
      </c>
      <c r="F320" s="12">
        <v>2</v>
      </c>
    </row>
    <row r="321" s="2" customFormat="1" ht="17" customHeight="1" spans="1:6">
      <c r="A321" s="8">
        <v>320</v>
      </c>
      <c r="B321" s="17">
        <v>2020190663</v>
      </c>
      <c r="C321" s="19" t="s">
        <v>355</v>
      </c>
      <c r="D321" s="15" t="s">
        <v>60</v>
      </c>
      <c r="E321" s="16" t="s">
        <v>8</v>
      </c>
      <c r="F321" s="12">
        <v>2</v>
      </c>
    </row>
    <row r="322" s="2" customFormat="1" ht="17" customHeight="1" spans="1:6">
      <c r="A322" s="8">
        <v>321</v>
      </c>
      <c r="B322" s="9">
        <v>2020190665</v>
      </c>
      <c r="C322" s="8" t="s">
        <v>356</v>
      </c>
      <c r="D322" s="10" t="s">
        <v>64</v>
      </c>
      <c r="E322" s="11" t="s">
        <v>8</v>
      </c>
      <c r="F322" s="12">
        <v>2</v>
      </c>
    </row>
    <row r="323" s="2" customFormat="1" ht="17" customHeight="1" spans="1:6">
      <c r="A323" s="8">
        <v>322</v>
      </c>
      <c r="B323" s="20">
        <v>2020190670</v>
      </c>
      <c r="C323" s="21" t="s">
        <v>357</v>
      </c>
      <c r="D323" s="21" t="s">
        <v>66</v>
      </c>
      <c r="E323" s="16" t="s">
        <v>8</v>
      </c>
      <c r="F323" s="12">
        <v>2</v>
      </c>
    </row>
    <row r="324" s="2" customFormat="1" ht="17" customHeight="1" spans="1:6">
      <c r="A324" s="8">
        <v>323</v>
      </c>
      <c r="B324" s="9">
        <v>2020190672</v>
      </c>
      <c r="C324" s="8" t="s">
        <v>358</v>
      </c>
      <c r="D324" s="10" t="s">
        <v>87</v>
      </c>
      <c r="E324" s="11" t="s">
        <v>8</v>
      </c>
      <c r="F324" s="12">
        <v>2</v>
      </c>
    </row>
    <row r="325" s="2" customFormat="1" ht="17" customHeight="1" spans="1:6">
      <c r="A325" s="8">
        <v>324</v>
      </c>
      <c r="B325" s="17">
        <v>2020190674</v>
      </c>
      <c r="C325" s="18" t="s">
        <v>359</v>
      </c>
      <c r="D325" s="15" t="s">
        <v>87</v>
      </c>
      <c r="E325" s="16" t="s">
        <v>23</v>
      </c>
      <c r="F325" s="12">
        <v>2</v>
      </c>
    </row>
    <row r="326" s="2" customFormat="1" ht="17" customHeight="1" spans="1:6">
      <c r="A326" s="8">
        <v>325</v>
      </c>
      <c r="B326" s="17">
        <v>2020190675</v>
      </c>
      <c r="C326" s="18" t="s">
        <v>360</v>
      </c>
      <c r="D326" s="15" t="s">
        <v>87</v>
      </c>
      <c r="E326" s="16" t="s">
        <v>50</v>
      </c>
      <c r="F326" s="12">
        <v>2</v>
      </c>
    </row>
    <row r="327" s="2" customFormat="1" ht="17" customHeight="1" spans="1:6">
      <c r="A327" s="8">
        <v>326</v>
      </c>
      <c r="B327" s="17">
        <v>2020190678</v>
      </c>
      <c r="C327" s="18" t="s">
        <v>361</v>
      </c>
      <c r="D327" s="15" t="s">
        <v>87</v>
      </c>
      <c r="E327" s="16" t="s">
        <v>23</v>
      </c>
      <c r="F327" s="12">
        <v>2</v>
      </c>
    </row>
    <row r="328" s="2" customFormat="1" ht="17" customHeight="1" spans="1:6">
      <c r="A328" s="8">
        <v>327</v>
      </c>
      <c r="B328" s="20">
        <v>2020190679</v>
      </c>
      <c r="C328" s="21" t="s">
        <v>362</v>
      </c>
      <c r="D328" s="21" t="s">
        <v>87</v>
      </c>
      <c r="E328" s="16" t="s">
        <v>8</v>
      </c>
      <c r="F328" s="12">
        <v>2</v>
      </c>
    </row>
    <row r="329" s="2" customFormat="1" ht="17" customHeight="1" spans="1:6">
      <c r="A329" s="8">
        <v>328</v>
      </c>
      <c r="B329" s="20">
        <v>2020190680</v>
      </c>
      <c r="C329" s="21" t="s">
        <v>363</v>
      </c>
      <c r="D329" s="21" t="s">
        <v>87</v>
      </c>
      <c r="E329" s="16" t="s">
        <v>8</v>
      </c>
      <c r="F329" s="12">
        <v>2</v>
      </c>
    </row>
    <row r="330" s="2" customFormat="1" ht="17" customHeight="1" spans="1:6">
      <c r="A330" s="8">
        <v>329</v>
      </c>
      <c r="B330" s="13">
        <v>2020190683</v>
      </c>
      <c r="C330" s="19" t="s">
        <v>364</v>
      </c>
      <c r="D330" s="15" t="s">
        <v>82</v>
      </c>
      <c r="E330" s="16" t="s">
        <v>8</v>
      </c>
      <c r="F330" s="12">
        <v>2</v>
      </c>
    </row>
    <row r="331" s="2" customFormat="1" ht="17" customHeight="1" spans="1:6">
      <c r="A331" s="8">
        <v>330</v>
      </c>
      <c r="B331" s="17">
        <v>2020190685</v>
      </c>
      <c r="C331" s="18" t="s">
        <v>365</v>
      </c>
      <c r="D331" s="15" t="s">
        <v>87</v>
      </c>
      <c r="E331" s="16" t="s">
        <v>8</v>
      </c>
      <c r="F331" s="12">
        <v>2</v>
      </c>
    </row>
    <row r="332" s="2" customFormat="1" ht="17" customHeight="1" spans="1:6">
      <c r="A332" s="8">
        <v>331</v>
      </c>
      <c r="B332" s="17">
        <v>2020190688</v>
      </c>
      <c r="C332" s="18" t="s">
        <v>366</v>
      </c>
      <c r="D332" s="15" t="s">
        <v>64</v>
      </c>
      <c r="E332" s="16" t="s">
        <v>8</v>
      </c>
      <c r="F332" s="12">
        <v>2</v>
      </c>
    </row>
    <row r="333" s="2" customFormat="1" ht="17" customHeight="1" spans="1:6">
      <c r="A333" s="8">
        <v>332</v>
      </c>
      <c r="B333" s="9">
        <v>2020190692</v>
      </c>
      <c r="C333" s="8" t="s">
        <v>367</v>
      </c>
      <c r="D333" s="10" t="s">
        <v>87</v>
      </c>
      <c r="E333" s="11" t="s">
        <v>8</v>
      </c>
      <c r="F333" s="12">
        <v>2</v>
      </c>
    </row>
    <row r="334" s="2" customFormat="1" ht="17" customHeight="1" spans="1:6">
      <c r="A334" s="8">
        <v>333</v>
      </c>
      <c r="B334" s="17">
        <v>2020190693</v>
      </c>
      <c r="C334" s="18" t="s">
        <v>368</v>
      </c>
      <c r="D334" s="15" t="s">
        <v>66</v>
      </c>
      <c r="E334" s="16" t="s">
        <v>23</v>
      </c>
      <c r="F334" s="12">
        <v>2</v>
      </c>
    </row>
    <row r="335" s="2" customFormat="1" ht="17" customHeight="1" spans="1:6">
      <c r="A335" s="8">
        <v>334</v>
      </c>
      <c r="B335" s="17">
        <v>2020190695</v>
      </c>
      <c r="C335" s="18" t="s">
        <v>369</v>
      </c>
      <c r="D335" s="15" t="s">
        <v>87</v>
      </c>
      <c r="E335" s="16" t="s">
        <v>8</v>
      </c>
      <c r="F335" s="12">
        <v>2</v>
      </c>
    </row>
    <row r="336" s="2" customFormat="1" ht="17" customHeight="1" spans="1:6">
      <c r="A336" s="8">
        <v>335</v>
      </c>
      <c r="B336" s="17">
        <v>2020190697</v>
      </c>
      <c r="C336" s="18" t="s">
        <v>370</v>
      </c>
      <c r="D336" s="15" t="s">
        <v>87</v>
      </c>
      <c r="E336" s="16" t="s">
        <v>23</v>
      </c>
      <c r="F336" s="12">
        <v>2</v>
      </c>
    </row>
    <row r="337" s="2" customFormat="1" ht="17" customHeight="1" spans="1:6">
      <c r="A337" s="8">
        <v>336</v>
      </c>
      <c r="B337" s="17">
        <v>2020190706</v>
      </c>
      <c r="C337" s="18" t="s">
        <v>371</v>
      </c>
      <c r="D337" s="15" t="s">
        <v>87</v>
      </c>
      <c r="E337" s="16" t="s">
        <v>23</v>
      </c>
      <c r="F337" s="12">
        <v>2</v>
      </c>
    </row>
    <row r="338" s="2" customFormat="1" ht="17" customHeight="1" spans="1:6">
      <c r="A338" s="8">
        <v>337</v>
      </c>
      <c r="B338" s="17">
        <v>2020190707</v>
      </c>
      <c r="C338" s="18" t="s">
        <v>372</v>
      </c>
      <c r="D338" s="15" t="s">
        <v>87</v>
      </c>
      <c r="E338" s="16" t="s">
        <v>8</v>
      </c>
      <c r="F338" s="12">
        <v>2</v>
      </c>
    </row>
    <row r="339" s="2" customFormat="1" ht="17" customHeight="1" spans="1:6">
      <c r="A339" s="8">
        <v>338</v>
      </c>
      <c r="B339" s="17">
        <v>2020190710</v>
      </c>
      <c r="C339" s="18" t="s">
        <v>373</v>
      </c>
      <c r="D339" s="15" t="s">
        <v>87</v>
      </c>
      <c r="E339" s="16" t="s">
        <v>8</v>
      </c>
      <c r="F339" s="12">
        <v>2</v>
      </c>
    </row>
    <row r="340" s="2" customFormat="1" ht="17" customHeight="1" spans="1:6">
      <c r="A340" s="8">
        <v>339</v>
      </c>
      <c r="B340" s="17">
        <v>2020190711</v>
      </c>
      <c r="C340" s="18" t="s">
        <v>374</v>
      </c>
      <c r="D340" s="15" t="s">
        <v>87</v>
      </c>
      <c r="E340" s="16" t="s">
        <v>8</v>
      </c>
      <c r="F340" s="12">
        <v>2</v>
      </c>
    </row>
    <row r="341" s="2" customFormat="1" ht="17" customHeight="1" spans="1:6">
      <c r="A341" s="8">
        <v>340</v>
      </c>
      <c r="B341" s="17">
        <v>2020190714</v>
      </c>
      <c r="C341" s="18" t="s">
        <v>375</v>
      </c>
      <c r="D341" s="15" t="s">
        <v>87</v>
      </c>
      <c r="E341" s="16" t="s">
        <v>8</v>
      </c>
      <c r="F341" s="12">
        <v>2</v>
      </c>
    </row>
    <row r="342" s="2" customFormat="1" ht="17" customHeight="1" spans="1:6">
      <c r="A342" s="8">
        <v>341</v>
      </c>
      <c r="B342" s="22">
        <v>2020190717</v>
      </c>
      <c r="C342" s="23" t="s">
        <v>376</v>
      </c>
      <c r="D342" s="15" t="s">
        <v>64</v>
      </c>
      <c r="E342" s="16" t="s">
        <v>8</v>
      </c>
      <c r="F342" s="12">
        <v>2</v>
      </c>
    </row>
    <row r="343" s="2" customFormat="1" ht="17" customHeight="1" spans="1:6">
      <c r="A343" s="8">
        <v>342</v>
      </c>
      <c r="B343" s="20">
        <v>2020190718</v>
      </c>
      <c r="C343" s="21" t="s">
        <v>377</v>
      </c>
      <c r="D343" s="21" t="s">
        <v>87</v>
      </c>
      <c r="E343" s="16" t="s">
        <v>8</v>
      </c>
      <c r="F343" s="12">
        <v>2</v>
      </c>
    </row>
    <row r="344" s="2" customFormat="1" ht="17" customHeight="1" spans="1:6">
      <c r="A344" s="8">
        <v>343</v>
      </c>
      <c r="B344" s="20">
        <v>2020190724</v>
      </c>
      <c r="C344" s="21" t="s">
        <v>378</v>
      </c>
      <c r="D344" s="21" t="s">
        <v>66</v>
      </c>
      <c r="E344" s="16" t="s">
        <v>8</v>
      </c>
      <c r="F344" s="12">
        <v>2</v>
      </c>
    </row>
    <row r="345" s="2" customFormat="1" ht="17" customHeight="1" spans="1:6">
      <c r="A345" s="8">
        <v>344</v>
      </c>
      <c r="B345" s="9">
        <v>2020190729</v>
      </c>
      <c r="C345" s="8" t="s">
        <v>379</v>
      </c>
      <c r="D345" s="10" t="s">
        <v>87</v>
      </c>
      <c r="E345" s="11" t="s">
        <v>8</v>
      </c>
      <c r="F345" s="12">
        <v>2</v>
      </c>
    </row>
    <row r="346" s="2" customFormat="1" ht="17" customHeight="1" spans="1:6">
      <c r="A346" s="8">
        <v>345</v>
      </c>
      <c r="B346" s="9">
        <v>2020190736</v>
      </c>
      <c r="C346" s="8" t="s">
        <v>380</v>
      </c>
      <c r="D346" s="10" t="s">
        <v>87</v>
      </c>
      <c r="E346" s="11" t="s">
        <v>8</v>
      </c>
      <c r="F346" s="12">
        <v>2</v>
      </c>
    </row>
    <row r="347" s="2" customFormat="1" ht="17" customHeight="1" spans="1:6">
      <c r="A347" s="8">
        <v>346</v>
      </c>
      <c r="B347" s="9">
        <v>2020190738</v>
      </c>
      <c r="C347" s="8" t="s">
        <v>381</v>
      </c>
      <c r="D347" s="10" t="s">
        <v>87</v>
      </c>
      <c r="E347" s="11" t="s">
        <v>8</v>
      </c>
      <c r="F347" s="12">
        <v>2</v>
      </c>
    </row>
    <row r="348" s="2" customFormat="1" ht="17" customHeight="1" spans="1:6">
      <c r="A348" s="8">
        <v>347</v>
      </c>
      <c r="B348" s="17">
        <v>2020190739</v>
      </c>
      <c r="C348" s="18" t="s">
        <v>382</v>
      </c>
      <c r="D348" s="15" t="s">
        <v>87</v>
      </c>
      <c r="E348" s="16" t="s">
        <v>8</v>
      </c>
      <c r="F348" s="12">
        <v>2</v>
      </c>
    </row>
    <row r="349" s="2" customFormat="1" ht="17" customHeight="1" spans="1:6">
      <c r="A349" s="8">
        <v>348</v>
      </c>
      <c r="B349" s="20">
        <v>2020190741</v>
      </c>
      <c r="C349" s="21" t="s">
        <v>383</v>
      </c>
      <c r="D349" s="21" t="s">
        <v>132</v>
      </c>
      <c r="E349" s="16" t="s">
        <v>8</v>
      </c>
      <c r="F349" s="12">
        <v>2</v>
      </c>
    </row>
    <row r="350" s="2" customFormat="1" ht="17" customHeight="1" spans="1:6">
      <c r="A350" s="8">
        <v>349</v>
      </c>
      <c r="B350" s="22">
        <v>2020190749</v>
      </c>
      <c r="C350" s="23" t="s">
        <v>384</v>
      </c>
      <c r="D350" s="15" t="s">
        <v>132</v>
      </c>
      <c r="E350" s="16" t="s">
        <v>8</v>
      </c>
      <c r="F350" s="12">
        <v>2</v>
      </c>
    </row>
    <row r="351" s="2" customFormat="1" ht="17" customHeight="1" spans="1:6">
      <c r="A351" s="8">
        <v>350</v>
      </c>
      <c r="B351" s="17">
        <v>2020190750</v>
      </c>
      <c r="C351" s="18" t="s">
        <v>385</v>
      </c>
      <c r="D351" s="15" t="s">
        <v>132</v>
      </c>
      <c r="E351" s="16" t="s">
        <v>8</v>
      </c>
      <c r="F351" s="12">
        <v>2</v>
      </c>
    </row>
    <row r="352" s="2" customFormat="1" ht="17" customHeight="1" spans="1:6">
      <c r="A352" s="8">
        <v>351</v>
      </c>
      <c r="B352" s="9">
        <v>2020190755</v>
      </c>
      <c r="C352" s="8" t="s">
        <v>386</v>
      </c>
      <c r="D352" s="10" t="s">
        <v>132</v>
      </c>
      <c r="E352" s="11" t="s">
        <v>8</v>
      </c>
      <c r="F352" s="12">
        <v>2</v>
      </c>
    </row>
    <row r="353" s="2" customFormat="1" ht="17" customHeight="1" spans="1:6">
      <c r="A353" s="8">
        <v>352</v>
      </c>
      <c r="B353" s="17">
        <v>2020190759</v>
      </c>
      <c r="C353" s="18" t="s">
        <v>387</v>
      </c>
      <c r="D353" s="15" t="s">
        <v>70</v>
      </c>
      <c r="E353" s="16" t="s">
        <v>8</v>
      </c>
      <c r="F353" s="12">
        <v>2</v>
      </c>
    </row>
    <row r="354" s="2" customFormat="1" ht="17" customHeight="1" spans="1:6">
      <c r="A354" s="8">
        <v>353</v>
      </c>
      <c r="B354" s="17">
        <v>2020190760</v>
      </c>
      <c r="C354" s="18" t="s">
        <v>388</v>
      </c>
      <c r="D354" s="15" t="s">
        <v>70</v>
      </c>
      <c r="E354" s="16" t="s">
        <v>8</v>
      </c>
      <c r="F354" s="12">
        <v>2</v>
      </c>
    </row>
    <row r="355" s="2" customFormat="1" ht="17" customHeight="1" spans="1:6">
      <c r="A355" s="8">
        <v>354</v>
      </c>
      <c r="B355" s="17">
        <v>2020190761</v>
      </c>
      <c r="C355" s="23" t="s">
        <v>389</v>
      </c>
      <c r="D355" s="15" t="s">
        <v>74</v>
      </c>
      <c r="E355" s="16" t="s">
        <v>8</v>
      </c>
      <c r="F355" s="12">
        <v>2</v>
      </c>
    </row>
    <row r="356" s="2" customFormat="1" ht="17" customHeight="1" spans="1:6">
      <c r="A356" s="8">
        <v>355</v>
      </c>
      <c r="B356" s="20">
        <v>2020190764</v>
      </c>
      <c r="C356" s="21" t="s">
        <v>390</v>
      </c>
      <c r="D356" s="21" t="s">
        <v>70</v>
      </c>
      <c r="E356" s="16" t="s">
        <v>8</v>
      </c>
      <c r="F356" s="12">
        <v>2</v>
      </c>
    </row>
    <row r="357" s="2" customFormat="1" ht="17" customHeight="1" spans="1:6">
      <c r="A357" s="8">
        <v>356</v>
      </c>
      <c r="B357" s="17">
        <v>2020190767</v>
      </c>
      <c r="C357" s="18" t="s">
        <v>391</v>
      </c>
      <c r="D357" s="15" t="s">
        <v>74</v>
      </c>
      <c r="E357" s="16" t="s">
        <v>8</v>
      </c>
      <c r="F357" s="12">
        <v>2</v>
      </c>
    </row>
    <row r="358" s="2" customFormat="1" ht="17" customHeight="1" spans="1:6">
      <c r="A358" s="8">
        <v>357</v>
      </c>
      <c r="B358" s="29">
        <v>2020190771</v>
      </c>
      <c r="C358" s="15" t="s">
        <v>392</v>
      </c>
      <c r="D358" s="15" t="s">
        <v>74</v>
      </c>
      <c r="E358" s="16" t="s">
        <v>8</v>
      </c>
      <c r="F358" s="12">
        <v>2</v>
      </c>
    </row>
    <row r="359" s="2" customFormat="1" ht="17" customHeight="1" spans="1:6">
      <c r="A359" s="8">
        <v>358</v>
      </c>
      <c r="B359" s="9">
        <v>2020190774</v>
      </c>
      <c r="C359" s="8" t="s">
        <v>393</v>
      </c>
      <c r="D359" s="10" t="s">
        <v>70</v>
      </c>
      <c r="E359" s="11" t="s">
        <v>8</v>
      </c>
      <c r="F359" s="12">
        <v>2</v>
      </c>
    </row>
    <row r="360" s="2" customFormat="1" ht="17" customHeight="1" spans="1:6">
      <c r="A360" s="8">
        <v>359</v>
      </c>
      <c r="B360" s="9">
        <v>2020190775</v>
      </c>
      <c r="C360" s="8" t="s">
        <v>394</v>
      </c>
      <c r="D360" s="10" t="s">
        <v>70</v>
      </c>
      <c r="E360" s="11" t="s">
        <v>8</v>
      </c>
      <c r="F360" s="12">
        <v>2</v>
      </c>
    </row>
    <row r="361" s="2" customFormat="1" ht="17" customHeight="1" spans="1:6">
      <c r="A361" s="8">
        <v>360</v>
      </c>
      <c r="B361" s="9">
        <v>2020190777</v>
      </c>
      <c r="C361" s="8" t="s">
        <v>395</v>
      </c>
      <c r="D361" s="10" t="s">
        <v>70</v>
      </c>
      <c r="E361" s="11" t="s">
        <v>8</v>
      </c>
      <c r="F361" s="12">
        <v>2</v>
      </c>
    </row>
    <row r="362" s="2" customFormat="1" ht="17" customHeight="1" spans="1:6">
      <c r="A362" s="8">
        <v>361</v>
      </c>
      <c r="B362" s="17">
        <v>2020190778</v>
      </c>
      <c r="C362" s="18" t="s">
        <v>396</v>
      </c>
      <c r="D362" s="15" t="s">
        <v>70</v>
      </c>
      <c r="E362" s="16" t="s">
        <v>8</v>
      </c>
      <c r="F362" s="12">
        <v>2</v>
      </c>
    </row>
    <row r="363" s="2" customFormat="1" ht="17" customHeight="1" spans="1:6">
      <c r="A363" s="8">
        <v>362</v>
      </c>
      <c r="B363" s="17">
        <v>2020190780</v>
      </c>
      <c r="C363" s="18" t="s">
        <v>397</v>
      </c>
      <c r="D363" s="15" t="s">
        <v>74</v>
      </c>
      <c r="E363" s="16" t="s">
        <v>8</v>
      </c>
      <c r="F363" s="12">
        <v>2</v>
      </c>
    </row>
    <row r="364" s="2" customFormat="1" ht="17" customHeight="1" spans="1:6">
      <c r="A364" s="8">
        <v>363</v>
      </c>
      <c r="B364" s="9">
        <v>2020190781</v>
      </c>
      <c r="C364" s="8" t="s">
        <v>398</v>
      </c>
      <c r="D364" s="10" t="s">
        <v>110</v>
      </c>
      <c r="E364" s="11" t="s">
        <v>8</v>
      </c>
      <c r="F364" s="12">
        <v>2</v>
      </c>
    </row>
    <row r="365" s="2" customFormat="1" ht="17" customHeight="1" spans="1:6">
      <c r="A365" s="8">
        <v>364</v>
      </c>
      <c r="B365" s="17">
        <v>2020190782</v>
      </c>
      <c r="C365" s="23" t="s">
        <v>399</v>
      </c>
      <c r="D365" s="15" t="s">
        <v>70</v>
      </c>
      <c r="E365" s="16" t="s">
        <v>23</v>
      </c>
      <c r="F365" s="12">
        <v>2</v>
      </c>
    </row>
    <row r="366" s="2" customFormat="1" ht="17" customHeight="1" spans="1:6">
      <c r="A366" s="8">
        <v>365</v>
      </c>
      <c r="B366" s="17">
        <v>2020190783</v>
      </c>
      <c r="C366" s="23" t="s">
        <v>400</v>
      </c>
      <c r="D366" s="15" t="s">
        <v>138</v>
      </c>
      <c r="E366" s="16" t="s">
        <v>8</v>
      </c>
      <c r="F366" s="12">
        <v>2</v>
      </c>
    </row>
    <row r="367" s="2" customFormat="1" ht="17" customHeight="1" spans="1:6">
      <c r="A367" s="8">
        <v>366</v>
      </c>
      <c r="B367" s="17">
        <v>2020190784</v>
      </c>
      <c r="C367" s="18" t="s">
        <v>401</v>
      </c>
      <c r="D367" s="15" t="s">
        <v>74</v>
      </c>
      <c r="E367" s="16" t="s">
        <v>8</v>
      </c>
      <c r="F367" s="12">
        <v>2</v>
      </c>
    </row>
    <row r="368" s="2" customFormat="1" ht="17" customHeight="1" spans="1:6">
      <c r="A368" s="8">
        <v>367</v>
      </c>
      <c r="B368" s="17">
        <v>2020190785</v>
      </c>
      <c r="C368" s="19" t="s">
        <v>402</v>
      </c>
      <c r="D368" s="15" t="s">
        <v>74</v>
      </c>
      <c r="E368" s="16" t="s">
        <v>8</v>
      </c>
      <c r="F368" s="12">
        <v>2</v>
      </c>
    </row>
    <row r="369" s="2" customFormat="1" ht="17" customHeight="1" spans="1:6">
      <c r="A369" s="8">
        <v>368</v>
      </c>
      <c r="B369" s="17">
        <v>2020190788</v>
      </c>
      <c r="C369" s="18" t="s">
        <v>403</v>
      </c>
      <c r="D369" s="15" t="s">
        <v>138</v>
      </c>
      <c r="E369" s="16" t="s">
        <v>8</v>
      </c>
      <c r="F369" s="12">
        <v>2</v>
      </c>
    </row>
    <row r="370" s="2" customFormat="1" ht="17" customHeight="1" spans="1:6">
      <c r="A370" s="8">
        <v>369</v>
      </c>
      <c r="B370" s="17">
        <v>2020190791</v>
      </c>
      <c r="C370" s="18" t="s">
        <v>404</v>
      </c>
      <c r="D370" s="15" t="s">
        <v>138</v>
      </c>
      <c r="E370" s="16" t="s">
        <v>8</v>
      </c>
      <c r="F370" s="12">
        <v>2</v>
      </c>
    </row>
    <row r="371" s="2" customFormat="1" ht="17" customHeight="1" spans="1:6">
      <c r="A371" s="8">
        <v>370</v>
      </c>
      <c r="B371" s="9">
        <v>2020190792</v>
      </c>
      <c r="C371" s="8" t="s">
        <v>405</v>
      </c>
      <c r="D371" s="10" t="s">
        <v>218</v>
      </c>
      <c r="E371" s="11" t="s">
        <v>8</v>
      </c>
      <c r="F371" s="12">
        <v>2</v>
      </c>
    </row>
    <row r="372" s="2" customFormat="1" ht="17" customHeight="1" spans="1:6">
      <c r="A372" s="8">
        <v>371</v>
      </c>
      <c r="B372" s="17">
        <v>2020190794</v>
      </c>
      <c r="C372" s="18" t="s">
        <v>406</v>
      </c>
      <c r="D372" s="15" t="s">
        <v>265</v>
      </c>
      <c r="E372" s="16" t="s">
        <v>8</v>
      </c>
      <c r="F372" s="12">
        <v>2</v>
      </c>
    </row>
    <row r="373" s="2" customFormat="1" ht="17" customHeight="1" spans="1:6">
      <c r="A373" s="8">
        <v>372</v>
      </c>
      <c r="B373" s="17">
        <v>2020190795</v>
      </c>
      <c r="C373" s="18" t="s">
        <v>407</v>
      </c>
      <c r="D373" s="15" t="s">
        <v>70</v>
      </c>
      <c r="E373" s="16" t="s">
        <v>8</v>
      </c>
      <c r="F373" s="12">
        <v>2</v>
      </c>
    </row>
    <row r="374" s="2" customFormat="1" ht="17" customHeight="1" spans="1:6">
      <c r="A374" s="8">
        <v>373</v>
      </c>
      <c r="B374" s="22">
        <v>2020190796</v>
      </c>
      <c r="C374" s="23" t="s">
        <v>408</v>
      </c>
      <c r="D374" s="15" t="s">
        <v>70</v>
      </c>
      <c r="E374" s="16" t="s">
        <v>8</v>
      </c>
      <c r="F374" s="12">
        <v>2</v>
      </c>
    </row>
    <row r="375" s="2" customFormat="1" ht="17" customHeight="1" spans="1:6">
      <c r="A375" s="8">
        <v>374</v>
      </c>
      <c r="B375" s="13">
        <v>2020190797</v>
      </c>
      <c r="C375" s="23" t="s">
        <v>409</v>
      </c>
      <c r="D375" s="15" t="s">
        <v>70</v>
      </c>
      <c r="E375" s="16" t="s">
        <v>8</v>
      </c>
      <c r="F375" s="12">
        <v>2</v>
      </c>
    </row>
    <row r="376" s="2" customFormat="1" ht="17" customHeight="1" spans="1:6">
      <c r="A376" s="8">
        <v>375</v>
      </c>
      <c r="B376" s="20">
        <v>2020190798</v>
      </c>
      <c r="C376" s="21" t="s">
        <v>410</v>
      </c>
      <c r="D376" s="21" t="s">
        <v>218</v>
      </c>
      <c r="E376" s="16" t="s">
        <v>8</v>
      </c>
      <c r="F376" s="12">
        <v>2</v>
      </c>
    </row>
    <row r="377" s="2" customFormat="1" ht="17" customHeight="1" spans="1:6">
      <c r="A377" s="8">
        <v>376</v>
      </c>
      <c r="B377" s="13">
        <v>2020190799</v>
      </c>
      <c r="C377" s="23" t="s">
        <v>411</v>
      </c>
      <c r="D377" s="15" t="s">
        <v>70</v>
      </c>
      <c r="E377" s="16" t="s">
        <v>8</v>
      </c>
      <c r="F377" s="12">
        <v>2</v>
      </c>
    </row>
    <row r="378" s="2" customFormat="1" ht="17" customHeight="1" spans="1:6">
      <c r="A378" s="8">
        <v>377</v>
      </c>
      <c r="B378" s="17">
        <v>2020190801</v>
      </c>
      <c r="C378" s="23" t="s">
        <v>412</v>
      </c>
      <c r="D378" s="15" t="s">
        <v>74</v>
      </c>
      <c r="E378" s="16" t="s">
        <v>8</v>
      </c>
      <c r="F378" s="12">
        <v>2</v>
      </c>
    </row>
    <row r="379" s="2" customFormat="1" ht="17" customHeight="1" spans="1:6">
      <c r="A379" s="8">
        <v>378</v>
      </c>
      <c r="B379" s="17">
        <v>2020190802</v>
      </c>
      <c r="C379" s="18" t="s">
        <v>413</v>
      </c>
      <c r="D379" s="15" t="s">
        <v>70</v>
      </c>
      <c r="E379" s="16" t="s">
        <v>8</v>
      </c>
      <c r="F379" s="12">
        <v>2</v>
      </c>
    </row>
    <row r="380" s="2" customFormat="1" ht="17" customHeight="1" spans="1:6">
      <c r="A380" s="8">
        <v>379</v>
      </c>
      <c r="B380" s="9">
        <v>2020190811</v>
      </c>
      <c r="C380" s="8" t="s">
        <v>414</v>
      </c>
      <c r="D380" s="10" t="s">
        <v>70</v>
      </c>
      <c r="E380" s="11" t="s">
        <v>8</v>
      </c>
      <c r="F380" s="12">
        <v>2</v>
      </c>
    </row>
    <row r="381" s="2" customFormat="1" ht="17" customHeight="1" spans="1:6">
      <c r="A381" s="8">
        <v>380</v>
      </c>
      <c r="B381" s="20">
        <v>2020190812</v>
      </c>
      <c r="C381" s="21" t="s">
        <v>415</v>
      </c>
      <c r="D381" s="21" t="s">
        <v>70</v>
      </c>
      <c r="E381" s="16" t="s">
        <v>8</v>
      </c>
      <c r="F381" s="12">
        <v>2</v>
      </c>
    </row>
    <row r="382" s="2" customFormat="1" ht="17" customHeight="1" spans="1:6">
      <c r="A382" s="8">
        <v>381</v>
      </c>
      <c r="B382" s="17">
        <v>2020190814</v>
      </c>
      <c r="C382" s="18" t="s">
        <v>416</v>
      </c>
      <c r="D382" s="15" t="s">
        <v>138</v>
      </c>
      <c r="E382" s="16" t="s">
        <v>8</v>
      </c>
      <c r="F382" s="12">
        <v>2</v>
      </c>
    </row>
    <row r="383" s="2" customFormat="1" ht="17" customHeight="1" spans="1:6">
      <c r="A383" s="8">
        <v>382</v>
      </c>
      <c r="B383" s="9">
        <v>2020190815</v>
      </c>
      <c r="C383" s="8" t="s">
        <v>417</v>
      </c>
      <c r="D383" s="10" t="s">
        <v>138</v>
      </c>
      <c r="E383" s="11" t="s">
        <v>8</v>
      </c>
      <c r="F383" s="12">
        <v>2</v>
      </c>
    </row>
    <row r="384" s="2" customFormat="1" ht="17" customHeight="1" spans="1:6">
      <c r="A384" s="8">
        <v>383</v>
      </c>
      <c r="B384" s="17">
        <v>2020190816</v>
      </c>
      <c r="C384" s="18" t="s">
        <v>418</v>
      </c>
      <c r="D384" s="15" t="s">
        <v>218</v>
      </c>
      <c r="E384" s="16" t="s">
        <v>50</v>
      </c>
      <c r="F384" s="12">
        <v>2</v>
      </c>
    </row>
    <row r="385" s="2" customFormat="1" ht="17" customHeight="1" spans="1:6">
      <c r="A385" s="8">
        <v>384</v>
      </c>
      <c r="B385" s="9">
        <v>2020190817</v>
      </c>
      <c r="C385" s="8" t="s">
        <v>419</v>
      </c>
      <c r="D385" s="10" t="s">
        <v>70</v>
      </c>
      <c r="E385" s="11" t="s">
        <v>8</v>
      </c>
      <c r="F385" s="12">
        <v>2</v>
      </c>
    </row>
    <row r="386" s="2" customFormat="1" ht="17" customHeight="1" spans="1:6">
      <c r="A386" s="8">
        <v>385</v>
      </c>
      <c r="B386" s="17">
        <v>2020190818</v>
      </c>
      <c r="C386" s="18" t="s">
        <v>420</v>
      </c>
      <c r="D386" s="15" t="s">
        <v>74</v>
      </c>
      <c r="E386" s="16" t="s">
        <v>8</v>
      </c>
      <c r="F386" s="12">
        <v>2</v>
      </c>
    </row>
    <row r="387" s="2" customFormat="1" ht="17" customHeight="1" spans="1:6">
      <c r="A387" s="8">
        <v>386</v>
      </c>
      <c r="B387" s="17">
        <v>2020190819</v>
      </c>
      <c r="C387" s="23" t="s">
        <v>421</v>
      </c>
      <c r="D387" s="15" t="s">
        <v>138</v>
      </c>
      <c r="E387" s="16" t="s">
        <v>8</v>
      </c>
      <c r="F387" s="12">
        <v>2</v>
      </c>
    </row>
    <row r="388" s="2" customFormat="1" ht="17" customHeight="1" spans="1:6">
      <c r="A388" s="8">
        <v>387</v>
      </c>
      <c r="B388" s="17">
        <v>2020190821</v>
      </c>
      <c r="C388" s="18" t="s">
        <v>422</v>
      </c>
      <c r="D388" s="15" t="s">
        <v>74</v>
      </c>
      <c r="E388" s="16" t="s">
        <v>8</v>
      </c>
      <c r="F388" s="12">
        <v>2</v>
      </c>
    </row>
    <row r="389" s="2" customFormat="1" ht="17" customHeight="1" spans="1:6">
      <c r="A389" s="8">
        <v>388</v>
      </c>
      <c r="B389" s="20">
        <v>2020190824</v>
      </c>
      <c r="C389" s="21" t="s">
        <v>423</v>
      </c>
      <c r="D389" s="21" t="s">
        <v>70</v>
      </c>
      <c r="E389" s="16" t="s">
        <v>8</v>
      </c>
      <c r="F389" s="12">
        <v>2</v>
      </c>
    </row>
    <row r="390" s="2" customFormat="1" ht="17" customHeight="1" spans="1:6">
      <c r="A390" s="8">
        <v>389</v>
      </c>
      <c r="B390" s="9">
        <v>2020190826</v>
      </c>
      <c r="C390" s="8" t="s">
        <v>424</v>
      </c>
      <c r="D390" s="10" t="s">
        <v>70</v>
      </c>
      <c r="E390" s="11" t="s">
        <v>8</v>
      </c>
      <c r="F390" s="12">
        <v>2</v>
      </c>
    </row>
    <row r="391" s="2" customFormat="1" ht="17" customHeight="1" spans="1:6">
      <c r="A391" s="8">
        <v>390</v>
      </c>
      <c r="B391" s="20">
        <v>2020190828</v>
      </c>
      <c r="C391" s="21" t="s">
        <v>425</v>
      </c>
      <c r="D391" s="21" t="s">
        <v>70</v>
      </c>
      <c r="E391" s="16" t="s">
        <v>8</v>
      </c>
      <c r="F391" s="12">
        <v>2</v>
      </c>
    </row>
    <row r="392" s="2" customFormat="1" ht="17" customHeight="1" spans="1:6">
      <c r="A392" s="8">
        <v>391</v>
      </c>
      <c r="B392" s="17">
        <v>2020190829</v>
      </c>
      <c r="C392" s="18" t="s">
        <v>426</v>
      </c>
      <c r="D392" s="15" t="s">
        <v>138</v>
      </c>
      <c r="E392" s="16" t="s">
        <v>8</v>
      </c>
      <c r="F392" s="12">
        <v>2</v>
      </c>
    </row>
    <row r="393" s="2" customFormat="1" ht="17" customHeight="1" spans="1:6">
      <c r="A393" s="8">
        <v>392</v>
      </c>
      <c r="B393" s="9">
        <v>2020190830</v>
      </c>
      <c r="C393" s="33" t="s">
        <v>427</v>
      </c>
      <c r="D393" s="10" t="s">
        <v>74</v>
      </c>
      <c r="E393" s="11" t="s">
        <v>8</v>
      </c>
      <c r="F393" s="12">
        <v>2</v>
      </c>
    </row>
    <row r="394" s="2" customFormat="1" ht="17" customHeight="1" spans="1:6">
      <c r="A394" s="8">
        <v>393</v>
      </c>
      <c r="B394" s="17">
        <v>2020190835</v>
      </c>
      <c r="C394" s="18" t="s">
        <v>428</v>
      </c>
      <c r="D394" s="15" t="s">
        <v>74</v>
      </c>
      <c r="E394" s="16" t="s">
        <v>50</v>
      </c>
      <c r="F394" s="12">
        <v>2</v>
      </c>
    </row>
    <row r="395" s="2" customFormat="1" ht="17" customHeight="1" spans="1:6">
      <c r="A395" s="8">
        <v>394</v>
      </c>
      <c r="B395" s="17">
        <v>2020190836</v>
      </c>
      <c r="C395" s="18" t="s">
        <v>429</v>
      </c>
      <c r="D395" s="15" t="s">
        <v>74</v>
      </c>
      <c r="E395" s="16" t="s">
        <v>50</v>
      </c>
      <c r="F395" s="12">
        <v>2</v>
      </c>
    </row>
    <row r="396" s="2" customFormat="1" ht="17" customHeight="1" spans="1:6">
      <c r="A396" s="8">
        <v>395</v>
      </c>
      <c r="B396" s="20">
        <v>2020190837</v>
      </c>
      <c r="C396" s="21" t="s">
        <v>430</v>
      </c>
      <c r="D396" s="21" t="s">
        <v>265</v>
      </c>
      <c r="E396" s="16" t="s">
        <v>8</v>
      </c>
      <c r="F396" s="12">
        <v>2</v>
      </c>
    </row>
    <row r="397" s="2" customFormat="1" ht="17" customHeight="1" spans="1:6">
      <c r="A397" s="8">
        <v>396</v>
      </c>
      <c r="B397" s="13">
        <v>2020190839</v>
      </c>
      <c r="C397" s="14" t="s">
        <v>431</v>
      </c>
      <c r="D397" s="15" t="s">
        <v>70</v>
      </c>
      <c r="E397" s="16" t="s">
        <v>8</v>
      </c>
      <c r="F397" s="12">
        <v>2</v>
      </c>
    </row>
    <row r="398" s="2" customFormat="1" ht="17" customHeight="1" spans="1:6">
      <c r="A398" s="8">
        <v>397</v>
      </c>
      <c r="B398" s="20">
        <v>2020190840</v>
      </c>
      <c r="C398" s="21" t="s">
        <v>432</v>
      </c>
      <c r="D398" s="21" t="s">
        <v>74</v>
      </c>
      <c r="E398" s="16" t="s">
        <v>8</v>
      </c>
      <c r="F398" s="12">
        <v>2</v>
      </c>
    </row>
    <row r="399" s="2" customFormat="1" ht="17" customHeight="1" spans="1:6">
      <c r="A399" s="8">
        <v>398</v>
      </c>
      <c r="B399" s="17">
        <v>2020190844</v>
      </c>
      <c r="C399" s="23" t="s">
        <v>433</v>
      </c>
      <c r="D399" s="15" t="s">
        <v>70</v>
      </c>
      <c r="E399" s="16" t="s">
        <v>8</v>
      </c>
      <c r="F399" s="12">
        <v>2</v>
      </c>
    </row>
    <row r="400" s="2" customFormat="1" ht="17" customHeight="1" spans="1:6">
      <c r="A400" s="8">
        <v>399</v>
      </c>
      <c r="B400" s="17">
        <v>2020190845</v>
      </c>
      <c r="C400" s="15" t="s">
        <v>434</v>
      </c>
      <c r="D400" s="15" t="s">
        <v>70</v>
      </c>
      <c r="E400" s="16" t="s">
        <v>8</v>
      </c>
      <c r="F400" s="12">
        <v>2</v>
      </c>
    </row>
    <row r="401" s="2" customFormat="1" ht="17" customHeight="1" spans="1:6">
      <c r="A401" s="8">
        <v>400</v>
      </c>
      <c r="B401" s="9">
        <v>2020190846</v>
      </c>
      <c r="C401" s="8" t="s">
        <v>435</v>
      </c>
      <c r="D401" s="10" t="s">
        <v>70</v>
      </c>
      <c r="E401" s="11" t="s">
        <v>8</v>
      </c>
      <c r="F401" s="12">
        <v>2</v>
      </c>
    </row>
    <row r="402" s="2" customFormat="1" ht="17" customHeight="1" spans="1:6">
      <c r="A402" s="8">
        <v>401</v>
      </c>
      <c r="B402" s="9">
        <v>2020190847</v>
      </c>
      <c r="C402" s="8" t="s">
        <v>436</v>
      </c>
      <c r="D402" s="10" t="s">
        <v>70</v>
      </c>
      <c r="E402" s="11" t="s">
        <v>8</v>
      </c>
      <c r="F402" s="12">
        <v>2</v>
      </c>
    </row>
    <row r="403" s="2" customFormat="1" ht="17" customHeight="1" spans="1:6">
      <c r="A403" s="8">
        <v>402</v>
      </c>
      <c r="B403" s="13">
        <v>2020190848</v>
      </c>
      <c r="C403" s="23" t="s">
        <v>437</v>
      </c>
      <c r="D403" s="15" t="s">
        <v>74</v>
      </c>
      <c r="E403" s="16" t="s">
        <v>8</v>
      </c>
      <c r="F403" s="12">
        <v>2</v>
      </c>
    </row>
    <row r="404" s="2" customFormat="1" ht="17" customHeight="1" spans="1:6">
      <c r="A404" s="8">
        <v>403</v>
      </c>
      <c r="B404" s="29">
        <v>2020190850</v>
      </c>
      <c r="C404" s="15" t="s">
        <v>438</v>
      </c>
      <c r="D404" s="15" t="s">
        <v>138</v>
      </c>
      <c r="E404" s="16" t="s">
        <v>8</v>
      </c>
      <c r="F404" s="12">
        <v>2</v>
      </c>
    </row>
    <row r="405" s="2" customFormat="1" ht="17" customHeight="1" spans="1:6">
      <c r="A405" s="8">
        <v>404</v>
      </c>
      <c r="B405" s="25">
        <v>2020190856</v>
      </c>
      <c r="C405" s="26" t="s">
        <v>439</v>
      </c>
      <c r="D405" s="15" t="s">
        <v>110</v>
      </c>
      <c r="E405" s="16" t="s">
        <v>8</v>
      </c>
      <c r="F405" s="12">
        <v>2</v>
      </c>
    </row>
    <row r="406" s="2" customFormat="1" ht="17" customHeight="1" spans="1:6">
      <c r="A406" s="8">
        <v>405</v>
      </c>
      <c r="B406" s="9">
        <v>2020190857</v>
      </c>
      <c r="C406" s="8" t="s">
        <v>440</v>
      </c>
      <c r="D406" s="10" t="s">
        <v>70</v>
      </c>
      <c r="E406" s="11" t="s">
        <v>8</v>
      </c>
      <c r="F406" s="12">
        <v>2</v>
      </c>
    </row>
    <row r="407" s="2" customFormat="1" ht="17" customHeight="1" spans="1:6">
      <c r="A407" s="8">
        <v>406</v>
      </c>
      <c r="B407" s="17">
        <v>2020190861</v>
      </c>
      <c r="C407" s="18" t="s">
        <v>441</v>
      </c>
      <c r="D407" s="15" t="s">
        <v>70</v>
      </c>
      <c r="E407" s="16" t="s">
        <v>8</v>
      </c>
      <c r="F407" s="12">
        <v>2</v>
      </c>
    </row>
    <row r="408" s="2" customFormat="1" ht="17" customHeight="1" spans="1:6">
      <c r="A408" s="8">
        <v>407</v>
      </c>
      <c r="B408" s="17">
        <v>2020190862</v>
      </c>
      <c r="C408" s="23" t="s">
        <v>442</v>
      </c>
      <c r="D408" s="15" t="s">
        <v>70</v>
      </c>
      <c r="E408" s="16" t="s">
        <v>8</v>
      </c>
      <c r="F408" s="12">
        <v>2</v>
      </c>
    </row>
    <row r="409" s="2" customFormat="1" ht="17" customHeight="1" spans="1:6">
      <c r="A409" s="8">
        <v>408</v>
      </c>
      <c r="B409" s="9">
        <v>2020190863</v>
      </c>
      <c r="C409" s="8" t="s">
        <v>443</v>
      </c>
      <c r="D409" s="10" t="s">
        <v>138</v>
      </c>
      <c r="E409" s="11" t="s">
        <v>8</v>
      </c>
      <c r="F409" s="12">
        <v>2</v>
      </c>
    </row>
    <row r="410" s="2" customFormat="1" ht="17" customHeight="1" spans="1:6">
      <c r="A410" s="8">
        <v>409</v>
      </c>
      <c r="B410" s="17">
        <v>2020190864</v>
      </c>
      <c r="C410" s="23" t="s">
        <v>444</v>
      </c>
      <c r="D410" s="15" t="s">
        <v>74</v>
      </c>
      <c r="E410" s="16" t="s">
        <v>8</v>
      </c>
      <c r="F410" s="12">
        <v>2</v>
      </c>
    </row>
    <row r="411" s="2" customFormat="1" ht="17" customHeight="1" spans="1:6">
      <c r="A411" s="8">
        <v>410</v>
      </c>
      <c r="B411" s="9">
        <v>2020190866</v>
      </c>
      <c r="C411" s="8" t="s">
        <v>445</v>
      </c>
      <c r="D411" s="10" t="s">
        <v>74</v>
      </c>
      <c r="E411" s="11" t="s">
        <v>8</v>
      </c>
      <c r="F411" s="12">
        <v>2</v>
      </c>
    </row>
    <row r="412" s="2" customFormat="1" ht="17" customHeight="1" spans="1:6">
      <c r="A412" s="8">
        <v>411</v>
      </c>
      <c r="B412" s="9">
        <v>2020190867</v>
      </c>
      <c r="C412" s="8" t="s">
        <v>446</v>
      </c>
      <c r="D412" s="10" t="s">
        <v>138</v>
      </c>
      <c r="E412" s="11" t="s">
        <v>8</v>
      </c>
      <c r="F412" s="12">
        <v>2</v>
      </c>
    </row>
    <row r="413" s="2" customFormat="1" ht="17" customHeight="1" spans="1:6">
      <c r="A413" s="8">
        <v>412</v>
      </c>
      <c r="B413" s="17">
        <v>2020190868</v>
      </c>
      <c r="C413" s="18" t="s">
        <v>447</v>
      </c>
      <c r="D413" s="15" t="s">
        <v>70</v>
      </c>
      <c r="E413" s="16" t="s">
        <v>8</v>
      </c>
      <c r="F413" s="12">
        <v>2</v>
      </c>
    </row>
    <row r="414" s="2" customFormat="1" ht="17" customHeight="1" spans="1:6">
      <c r="A414" s="8">
        <v>413</v>
      </c>
      <c r="B414" s="20">
        <v>2020190869</v>
      </c>
      <c r="C414" s="21" t="s">
        <v>448</v>
      </c>
      <c r="D414" s="21" t="s">
        <v>138</v>
      </c>
      <c r="E414" s="16" t="s">
        <v>8</v>
      </c>
      <c r="F414" s="12">
        <v>2</v>
      </c>
    </row>
    <row r="415" s="2" customFormat="1" ht="17" customHeight="1" spans="1:6">
      <c r="A415" s="8">
        <v>414</v>
      </c>
      <c r="B415" s="17">
        <v>2020190872</v>
      </c>
      <c r="C415" s="18" t="s">
        <v>449</v>
      </c>
      <c r="D415" s="15" t="s">
        <v>74</v>
      </c>
      <c r="E415" s="16" t="s">
        <v>8</v>
      </c>
      <c r="F415" s="12">
        <v>2</v>
      </c>
    </row>
    <row r="416" s="2" customFormat="1" ht="17" customHeight="1" spans="1:6">
      <c r="A416" s="8">
        <v>415</v>
      </c>
      <c r="B416" s="13">
        <v>2020190873</v>
      </c>
      <c r="C416" s="14" t="s">
        <v>450</v>
      </c>
      <c r="D416" s="15" t="s">
        <v>70</v>
      </c>
      <c r="E416" s="16" t="s">
        <v>8</v>
      </c>
      <c r="F416" s="12">
        <v>2</v>
      </c>
    </row>
    <row r="417" s="2" customFormat="1" ht="17" customHeight="1" spans="1:6">
      <c r="A417" s="8">
        <v>416</v>
      </c>
      <c r="B417" s="13">
        <v>2020190875</v>
      </c>
      <c r="C417" s="19" t="s">
        <v>451</v>
      </c>
      <c r="D417" s="15" t="s">
        <v>138</v>
      </c>
      <c r="E417" s="16" t="s">
        <v>8</v>
      </c>
      <c r="F417" s="12">
        <v>2</v>
      </c>
    </row>
    <row r="418" s="2" customFormat="1" ht="17" customHeight="1" spans="1:6">
      <c r="A418" s="8">
        <v>417</v>
      </c>
      <c r="B418" s="17">
        <v>2020190877</v>
      </c>
      <c r="C418" s="18" t="s">
        <v>452</v>
      </c>
      <c r="D418" s="15" t="s">
        <v>70</v>
      </c>
      <c r="E418" s="16" t="s">
        <v>8</v>
      </c>
      <c r="F418" s="12">
        <v>2</v>
      </c>
    </row>
    <row r="419" s="2" customFormat="1" ht="17" customHeight="1" spans="1:6">
      <c r="A419" s="8">
        <v>418</v>
      </c>
      <c r="B419" s="9">
        <v>2020190882</v>
      </c>
      <c r="C419" s="8" t="s">
        <v>453</v>
      </c>
      <c r="D419" s="10" t="s">
        <v>74</v>
      </c>
      <c r="E419" s="11" t="s">
        <v>8</v>
      </c>
      <c r="F419" s="12">
        <v>2</v>
      </c>
    </row>
    <row r="420" s="2" customFormat="1" ht="17" customHeight="1" spans="1:6">
      <c r="A420" s="8">
        <v>419</v>
      </c>
      <c r="B420" s="17">
        <v>2020190884</v>
      </c>
      <c r="C420" s="18" t="s">
        <v>454</v>
      </c>
      <c r="D420" s="15" t="s">
        <v>110</v>
      </c>
      <c r="E420" s="16" t="s">
        <v>8</v>
      </c>
      <c r="F420" s="12">
        <v>2</v>
      </c>
    </row>
    <row r="421" s="2" customFormat="1" ht="17" customHeight="1" spans="1:6">
      <c r="A421" s="8">
        <v>420</v>
      </c>
      <c r="B421" s="13">
        <v>2020190885</v>
      </c>
      <c r="C421" s="24" t="s">
        <v>455</v>
      </c>
      <c r="D421" s="15" t="s">
        <v>70</v>
      </c>
      <c r="E421" s="16" t="s">
        <v>8</v>
      </c>
      <c r="F421" s="12">
        <v>2</v>
      </c>
    </row>
    <row r="422" s="2" customFormat="1" ht="17" customHeight="1" spans="1:6">
      <c r="A422" s="8">
        <v>421</v>
      </c>
      <c r="B422" s="17">
        <v>2020190887</v>
      </c>
      <c r="C422" s="23" t="s">
        <v>456</v>
      </c>
      <c r="D422" s="15" t="s">
        <v>70</v>
      </c>
      <c r="E422" s="16" t="s">
        <v>8</v>
      </c>
      <c r="F422" s="12">
        <v>2</v>
      </c>
    </row>
    <row r="423" s="2" customFormat="1" ht="17" customHeight="1" spans="1:6">
      <c r="A423" s="8">
        <v>422</v>
      </c>
      <c r="B423" s="9">
        <v>2020190890</v>
      </c>
      <c r="C423" s="8" t="s">
        <v>457</v>
      </c>
      <c r="D423" s="10" t="s">
        <v>110</v>
      </c>
      <c r="E423" s="11" t="s">
        <v>8</v>
      </c>
      <c r="F423" s="12">
        <v>2</v>
      </c>
    </row>
    <row r="424" s="2" customFormat="1" ht="17" customHeight="1" spans="1:6">
      <c r="A424" s="8">
        <v>423</v>
      </c>
      <c r="B424" s="9">
        <v>2020190891</v>
      </c>
      <c r="C424" s="8" t="s">
        <v>458</v>
      </c>
      <c r="D424" s="10" t="s">
        <v>138</v>
      </c>
      <c r="E424" s="11" t="s">
        <v>8</v>
      </c>
      <c r="F424" s="12">
        <v>2</v>
      </c>
    </row>
    <row r="425" s="2" customFormat="1" ht="17" customHeight="1" spans="1:6">
      <c r="A425" s="8">
        <v>424</v>
      </c>
      <c r="B425" s="17">
        <v>2020190892</v>
      </c>
      <c r="C425" s="23" t="s">
        <v>459</v>
      </c>
      <c r="D425" s="15" t="s">
        <v>74</v>
      </c>
      <c r="E425" s="16" t="s">
        <v>8</v>
      </c>
      <c r="F425" s="12">
        <v>2</v>
      </c>
    </row>
    <row r="426" s="2" customFormat="1" ht="17" customHeight="1" spans="1:6">
      <c r="A426" s="8">
        <v>425</v>
      </c>
      <c r="B426" s="29">
        <v>2020190893</v>
      </c>
      <c r="C426" s="15" t="s">
        <v>460</v>
      </c>
      <c r="D426" s="15" t="s">
        <v>138</v>
      </c>
      <c r="E426" s="16" t="s">
        <v>8</v>
      </c>
      <c r="F426" s="12">
        <v>2</v>
      </c>
    </row>
    <row r="427" s="2" customFormat="1" ht="17" customHeight="1" spans="1:6">
      <c r="A427" s="8">
        <v>426</v>
      </c>
      <c r="B427" s="13">
        <v>2020190899</v>
      </c>
      <c r="C427" s="14" t="s">
        <v>461</v>
      </c>
      <c r="D427" s="15" t="s">
        <v>138</v>
      </c>
      <c r="E427" s="16" t="s">
        <v>8</v>
      </c>
      <c r="F427" s="12">
        <v>2</v>
      </c>
    </row>
    <row r="428" s="2" customFormat="1" ht="17" customHeight="1" spans="1:6">
      <c r="A428" s="8">
        <v>427</v>
      </c>
      <c r="B428" s="9">
        <v>2020190901</v>
      </c>
      <c r="C428" s="8" t="s">
        <v>462</v>
      </c>
      <c r="D428" s="10" t="s">
        <v>218</v>
      </c>
      <c r="E428" s="11" t="s">
        <v>8</v>
      </c>
      <c r="F428" s="12">
        <v>2</v>
      </c>
    </row>
    <row r="429" s="2" customFormat="1" ht="17" customHeight="1" spans="1:6">
      <c r="A429" s="8">
        <v>428</v>
      </c>
      <c r="B429" s="20">
        <v>2020190902</v>
      </c>
      <c r="C429" s="21" t="s">
        <v>463</v>
      </c>
      <c r="D429" s="21" t="s">
        <v>74</v>
      </c>
      <c r="E429" s="16" t="s">
        <v>8</v>
      </c>
      <c r="F429" s="12">
        <v>2</v>
      </c>
    </row>
    <row r="430" s="2" customFormat="1" ht="17" customHeight="1" spans="1:6">
      <c r="A430" s="8">
        <v>429</v>
      </c>
      <c r="B430" s="9">
        <v>2020190907</v>
      </c>
      <c r="C430" s="8" t="s">
        <v>464</v>
      </c>
      <c r="D430" s="10" t="s">
        <v>138</v>
      </c>
      <c r="E430" s="11" t="s">
        <v>8</v>
      </c>
      <c r="F430" s="12">
        <v>2</v>
      </c>
    </row>
    <row r="431" s="2" customFormat="1" ht="17" customHeight="1" spans="1:6">
      <c r="A431" s="8">
        <v>430</v>
      </c>
      <c r="B431" s="13">
        <v>2020190908</v>
      </c>
      <c r="C431" s="24" t="s">
        <v>465</v>
      </c>
      <c r="D431" s="15" t="s">
        <v>70</v>
      </c>
      <c r="E431" s="16" t="s">
        <v>8</v>
      </c>
      <c r="F431" s="12">
        <v>2</v>
      </c>
    </row>
    <row r="432" s="2" customFormat="1" ht="17" customHeight="1" spans="1:6">
      <c r="A432" s="8">
        <v>431</v>
      </c>
      <c r="B432" s="17">
        <v>2020190910</v>
      </c>
      <c r="C432" s="18" t="s">
        <v>466</v>
      </c>
      <c r="D432" s="15" t="s">
        <v>110</v>
      </c>
      <c r="E432" s="16" t="s">
        <v>50</v>
      </c>
      <c r="F432" s="12">
        <v>2</v>
      </c>
    </row>
    <row r="433" s="2" customFormat="1" ht="17" customHeight="1" spans="1:6">
      <c r="A433" s="8">
        <v>432</v>
      </c>
      <c r="B433" s="17">
        <v>2020190913</v>
      </c>
      <c r="C433" s="23" t="s">
        <v>467</v>
      </c>
      <c r="D433" s="15" t="s">
        <v>74</v>
      </c>
      <c r="E433" s="16" t="s">
        <v>8</v>
      </c>
      <c r="F433" s="12">
        <v>2</v>
      </c>
    </row>
    <row r="434" s="2" customFormat="1" ht="17" customHeight="1" spans="1:6">
      <c r="A434" s="8">
        <v>433</v>
      </c>
      <c r="B434" s="13">
        <v>2020190915</v>
      </c>
      <c r="C434" s="14" t="s">
        <v>468</v>
      </c>
      <c r="D434" s="15" t="s">
        <v>74</v>
      </c>
      <c r="E434" s="16" t="s">
        <v>8</v>
      </c>
      <c r="F434" s="12">
        <v>2</v>
      </c>
    </row>
    <row r="435" s="2" customFormat="1" ht="17" customHeight="1" spans="1:6">
      <c r="A435" s="8">
        <v>434</v>
      </c>
      <c r="B435" s="13">
        <v>2020190917</v>
      </c>
      <c r="C435" s="14" t="s">
        <v>469</v>
      </c>
      <c r="D435" s="15" t="s">
        <v>74</v>
      </c>
      <c r="E435" s="16" t="s">
        <v>8</v>
      </c>
      <c r="F435" s="12">
        <v>2</v>
      </c>
    </row>
    <row r="436" s="2" customFormat="1" ht="17" customHeight="1" spans="1:6">
      <c r="A436" s="8">
        <v>435</v>
      </c>
      <c r="B436" s="9">
        <v>2020190919</v>
      </c>
      <c r="C436" s="8" t="s">
        <v>470</v>
      </c>
      <c r="D436" s="10" t="s">
        <v>70</v>
      </c>
      <c r="E436" s="11" t="s">
        <v>8</v>
      </c>
      <c r="F436" s="12">
        <v>2</v>
      </c>
    </row>
    <row r="437" s="2" customFormat="1" ht="17" customHeight="1" spans="1:6">
      <c r="A437" s="8">
        <v>436</v>
      </c>
      <c r="B437" s="17">
        <v>2020190921</v>
      </c>
      <c r="C437" s="23" t="s">
        <v>471</v>
      </c>
      <c r="D437" s="15" t="s">
        <v>74</v>
      </c>
      <c r="E437" s="16" t="s">
        <v>8</v>
      </c>
      <c r="F437" s="12">
        <v>2</v>
      </c>
    </row>
    <row r="438" s="2" customFormat="1" ht="17" customHeight="1" spans="1:6">
      <c r="A438" s="8">
        <v>437</v>
      </c>
      <c r="B438" s="25">
        <v>2020190923</v>
      </c>
      <c r="C438" s="23" t="s">
        <v>472</v>
      </c>
      <c r="D438" s="15" t="s">
        <v>74</v>
      </c>
      <c r="E438" s="16" t="s">
        <v>8</v>
      </c>
      <c r="F438" s="12">
        <v>2</v>
      </c>
    </row>
    <row r="439" s="2" customFormat="1" ht="17" customHeight="1" spans="1:6">
      <c r="A439" s="8">
        <v>438</v>
      </c>
      <c r="B439" s="9">
        <v>2020190925</v>
      </c>
      <c r="C439" s="8" t="s">
        <v>473</v>
      </c>
      <c r="D439" s="10" t="s">
        <v>218</v>
      </c>
      <c r="E439" s="11" t="s">
        <v>8</v>
      </c>
      <c r="F439" s="12">
        <v>2</v>
      </c>
    </row>
    <row r="440" s="2" customFormat="1" ht="17" customHeight="1" spans="1:6">
      <c r="A440" s="8">
        <v>439</v>
      </c>
      <c r="B440" s="22">
        <v>2020190926</v>
      </c>
      <c r="C440" s="23" t="s">
        <v>474</v>
      </c>
      <c r="D440" s="15" t="s">
        <v>110</v>
      </c>
      <c r="E440" s="16" t="s">
        <v>8</v>
      </c>
      <c r="F440" s="12">
        <v>2</v>
      </c>
    </row>
    <row r="441" s="2" customFormat="1" ht="17" customHeight="1" spans="1:6">
      <c r="A441" s="8">
        <v>440</v>
      </c>
      <c r="B441" s="20">
        <v>2020190928</v>
      </c>
      <c r="C441" s="21" t="s">
        <v>475</v>
      </c>
      <c r="D441" s="21" t="s">
        <v>70</v>
      </c>
      <c r="E441" s="16" t="s">
        <v>8</v>
      </c>
      <c r="F441" s="12">
        <v>2</v>
      </c>
    </row>
    <row r="442" s="2" customFormat="1" ht="17" customHeight="1" spans="1:6">
      <c r="A442" s="8">
        <v>441</v>
      </c>
      <c r="B442" s="13">
        <v>2020190933</v>
      </c>
      <c r="C442" s="14" t="s">
        <v>476</v>
      </c>
      <c r="D442" s="15" t="s">
        <v>74</v>
      </c>
      <c r="E442" s="16" t="s">
        <v>8</v>
      </c>
      <c r="F442" s="12">
        <v>2</v>
      </c>
    </row>
    <row r="443" s="2" customFormat="1" ht="17" customHeight="1" spans="1:6">
      <c r="A443" s="8">
        <v>442</v>
      </c>
      <c r="B443" s="17">
        <v>2020190937</v>
      </c>
      <c r="C443" s="18" t="s">
        <v>477</v>
      </c>
      <c r="D443" s="15" t="s">
        <v>138</v>
      </c>
      <c r="E443" s="16" t="s">
        <v>8</v>
      </c>
      <c r="F443" s="12">
        <v>2</v>
      </c>
    </row>
    <row r="444" s="2" customFormat="1" ht="17" customHeight="1" spans="1:6">
      <c r="A444" s="8">
        <v>443</v>
      </c>
      <c r="B444" s="29">
        <v>2020190939</v>
      </c>
      <c r="C444" s="15" t="s">
        <v>478</v>
      </c>
      <c r="D444" s="15" t="s">
        <v>74</v>
      </c>
      <c r="E444" s="16" t="s">
        <v>8</v>
      </c>
      <c r="F444" s="12">
        <v>2</v>
      </c>
    </row>
    <row r="445" s="2" customFormat="1" ht="17" customHeight="1" spans="1:6">
      <c r="A445" s="8">
        <v>444</v>
      </c>
      <c r="B445" s="17">
        <v>2020190941</v>
      </c>
      <c r="C445" s="23" t="s">
        <v>479</v>
      </c>
      <c r="D445" s="15" t="s">
        <v>138</v>
      </c>
      <c r="E445" s="16" t="s">
        <v>8</v>
      </c>
      <c r="F445" s="12">
        <v>2</v>
      </c>
    </row>
    <row r="446" s="2" customFormat="1" ht="17" customHeight="1" spans="1:6">
      <c r="A446" s="8">
        <v>445</v>
      </c>
      <c r="B446" s="17">
        <v>2020190946</v>
      </c>
      <c r="C446" s="18" t="s">
        <v>480</v>
      </c>
      <c r="D446" s="15" t="s">
        <v>138</v>
      </c>
      <c r="E446" s="16" t="s">
        <v>50</v>
      </c>
      <c r="F446" s="12">
        <v>2</v>
      </c>
    </row>
    <row r="447" s="2" customFormat="1" ht="17" customHeight="1" spans="1:6">
      <c r="A447" s="8">
        <v>446</v>
      </c>
      <c r="B447" s="9">
        <v>2020190947</v>
      </c>
      <c r="C447" s="8" t="s">
        <v>481</v>
      </c>
      <c r="D447" s="10" t="s">
        <v>138</v>
      </c>
      <c r="E447" s="11" t="s">
        <v>8</v>
      </c>
      <c r="F447" s="12">
        <v>2</v>
      </c>
    </row>
    <row r="448" s="2" customFormat="1" ht="17" customHeight="1" spans="1:6">
      <c r="A448" s="8">
        <v>447</v>
      </c>
      <c r="B448" s="25">
        <v>2020190948</v>
      </c>
      <c r="C448" s="23" t="s">
        <v>482</v>
      </c>
      <c r="D448" s="15" t="s">
        <v>265</v>
      </c>
      <c r="E448" s="16" t="s">
        <v>8</v>
      </c>
      <c r="F448" s="12">
        <v>2</v>
      </c>
    </row>
    <row r="449" s="2" customFormat="1" ht="17" customHeight="1" spans="1:6">
      <c r="A449" s="8">
        <v>448</v>
      </c>
      <c r="B449" s="9">
        <v>2020190949</v>
      </c>
      <c r="C449" s="8" t="s">
        <v>483</v>
      </c>
      <c r="D449" s="10" t="s">
        <v>74</v>
      </c>
      <c r="E449" s="11" t="s">
        <v>8</v>
      </c>
      <c r="F449" s="12">
        <v>2</v>
      </c>
    </row>
    <row r="450" s="2" customFormat="1" ht="17" customHeight="1" spans="1:6">
      <c r="A450" s="8">
        <v>449</v>
      </c>
      <c r="B450" s="9">
        <v>2020190955</v>
      </c>
      <c r="C450" s="8" t="s">
        <v>484</v>
      </c>
      <c r="D450" s="10" t="s">
        <v>148</v>
      </c>
      <c r="E450" s="11" t="s">
        <v>8</v>
      </c>
      <c r="F450" s="12">
        <v>2</v>
      </c>
    </row>
    <row r="451" s="2" customFormat="1" ht="17" customHeight="1" spans="1:6">
      <c r="A451" s="8">
        <v>450</v>
      </c>
      <c r="B451" s="9">
        <v>2020190956</v>
      </c>
      <c r="C451" s="8" t="s">
        <v>485</v>
      </c>
      <c r="D451" s="10" t="s">
        <v>93</v>
      </c>
      <c r="E451" s="16" t="s">
        <v>23</v>
      </c>
      <c r="F451" s="12">
        <v>2</v>
      </c>
    </row>
    <row r="452" s="2" customFormat="1" ht="17" customHeight="1" spans="1:6">
      <c r="A452" s="8">
        <v>451</v>
      </c>
      <c r="B452" s="17">
        <v>2020190957</v>
      </c>
      <c r="C452" s="18" t="s">
        <v>486</v>
      </c>
      <c r="D452" s="15" t="s">
        <v>93</v>
      </c>
      <c r="E452" s="16" t="s">
        <v>8</v>
      </c>
      <c r="F452" s="12">
        <v>2</v>
      </c>
    </row>
    <row r="453" s="2" customFormat="1" ht="17" customHeight="1" spans="1:6">
      <c r="A453" s="8">
        <v>452</v>
      </c>
      <c r="B453" s="17">
        <v>2020190960</v>
      </c>
      <c r="C453" s="18" t="s">
        <v>487</v>
      </c>
      <c r="D453" s="15" t="s">
        <v>148</v>
      </c>
      <c r="E453" s="16" t="s">
        <v>8</v>
      </c>
      <c r="F453" s="12">
        <v>2</v>
      </c>
    </row>
    <row r="454" s="2" customFormat="1" ht="17" customHeight="1" spans="1:6">
      <c r="A454" s="8">
        <v>453</v>
      </c>
      <c r="B454" s="29">
        <v>2020190961</v>
      </c>
      <c r="C454" s="15" t="s">
        <v>488</v>
      </c>
      <c r="D454" s="15" t="s">
        <v>93</v>
      </c>
      <c r="E454" s="16" t="s">
        <v>8</v>
      </c>
      <c r="F454" s="12">
        <v>2</v>
      </c>
    </row>
    <row r="455" s="2" customFormat="1" ht="17" customHeight="1" spans="1:6">
      <c r="A455" s="8">
        <v>454</v>
      </c>
      <c r="B455" s="17">
        <v>2020190964</v>
      </c>
      <c r="C455" s="18" t="s">
        <v>489</v>
      </c>
      <c r="D455" s="15" t="s">
        <v>148</v>
      </c>
      <c r="E455" s="16" t="s">
        <v>23</v>
      </c>
      <c r="F455" s="12">
        <v>2</v>
      </c>
    </row>
    <row r="456" s="2" customFormat="1" ht="17" customHeight="1" spans="1:6">
      <c r="A456" s="8">
        <v>455</v>
      </c>
      <c r="B456" s="17">
        <v>2020190966</v>
      </c>
      <c r="C456" s="18" t="s">
        <v>490</v>
      </c>
      <c r="D456" s="15" t="s">
        <v>150</v>
      </c>
      <c r="E456" s="16" t="s">
        <v>8</v>
      </c>
      <c r="F456" s="12">
        <v>2</v>
      </c>
    </row>
    <row r="457" s="2" customFormat="1" ht="17" customHeight="1" spans="1:6">
      <c r="A457" s="8">
        <v>456</v>
      </c>
      <c r="B457" s="9">
        <v>2020190967</v>
      </c>
      <c r="C457" s="8" t="s">
        <v>491</v>
      </c>
      <c r="D457" s="10" t="s">
        <v>150</v>
      </c>
      <c r="E457" s="11" t="s">
        <v>8</v>
      </c>
      <c r="F457" s="12">
        <v>2</v>
      </c>
    </row>
    <row r="458" s="2" customFormat="1" ht="17" customHeight="1" spans="1:6">
      <c r="A458" s="8">
        <v>457</v>
      </c>
      <c r="B458" s="17">
        <v>2020190970</v>
      </c>
      <c r="C458" s="23" t="s">
        <v>492</v>
      </c>
      <c r="D458" s="15" t="s">
        <v>150</v>
      </c>
      <c r="E458" s="16" t="s">
        <v>8</v>
      </c>
      <c r="F458" s="12">
        <v>2</v>
      </c>
    </row>
    <row r="459" s="2" customFormat="1" ht="17" customHeight="1" spans="1:6">
      <c r="A459" s="8">
        <v>458</v>
      </c>
      <c r="B459" s="17">
        <v>2020190972</v>
      </c>
      <c r="C459" s="18" t="s">
        <v>493</v>
      </c>
      <c r="D459" s="15" t="s">
        <v>150</v>
      </c>
      <c r="E459" s="16" t="s">
        <v>8</v>
      </c>
      <c r="F459" s="12">
        <v>2</v>
      </c>
    </row>
    <row r="460" s="2" customFormat="1" ht="17" customHeight="1" spans="1:6">
      <c r="A460" s="8">
        <v>459</v>
      </c>
      <c r="B460" s="13">
        <v>2020190973</v>
      </c>
      <c r="C460" s="23" t="s">
        <v>494</v>
      </c>
      <c r="D460" s="15" t="s">
        <v>150</v>
      </c>
      <c r="E460" s="16" t="s">
        <v>8</v>
      </c>
      <c r="F460" s="12">
        <v>2</v>
      </c>
    </row>
    <row r="461" s="2" customFormat="1" ht="17" customHeight="1" spans="1:6">
      <c r="A461" s="8">
        <v>460</v>
      </c>
      <c r="B461" s="29">
        <v>2020190974</v>
      </c>
      <c r="C461" s="15" t="s">
        <v>495</v>
      </c>
      <c r="D461" s="15" t="s">
        <v>150</v>
      </c>
      <c r="E461" s="16" t="s">
        <v>8</v>
      </c>
      <c r="F461" s="12">
        <v>2</v>
      </c>
    </row>
    <row r="462" s="2" customFormat="1" ht="17" customHeight="1" spans="1:6">
      <c r="A462" s="8">
        <v>461</v>
      </c>
      <c r="B462" s="9">
        <v>2020190977</v>
      </c>
      <c r="C462" s="8" t="s">
        <v>496</v>
      </c>
      <c r="D462" s="10" t="s">
        <v>91</v>
      </c>
      <c r="E462" s="11" t="s">
        <v>8</v>
      </c>
      <c r="F462" s="12">
        <v>2</v>
      </c>
    </row>
    <row r="463" s="2" customFormat="1" ht="17" customHeight="1" spans="1:6">
      <c r="A463" s="8">
        <v>462</v>
      </c>
      <c r="B463" s="13">
        <v>2020190978</v>
      </c>
      <c r="C463" s="23" t="s">
        <v>497</v>
      </c>
      <c r="D463" s="15" t="s">
        <v>91</v>
      </c>
      <c r="E463" s="16" t="s">
        <v>8</v>
      </c>
      <c r="F463" s="12">
        <v>2</v>
      </c>
    </row>
    <row r="464" s="2" customFormat="1" ht="17" customHeight="1" spans="1:6">
      <c r="A464" s="8">
        <v>463</v>
      </c>
      <c r="B464" s="9">
        <v>2020190979</v>
      </c>
      <c r="C464" s="8" t="s">
        <v>498</v>
      </c>
      <c r="D464" s="10" t="s">
        <v>218</v>
      </c>
      <c r="E464" s="11" t="s">
        <v>8</v>
      </c>
      <c r="F464" s="12">
        <v>2</v>
      </c>
    </row>
    <row r="465" s="2" customFormat="1" ht="17" customHeight="1" spans="1:6">
      <c r="A465" s="8">
        <v>464</v>
      </c>
      <c r="B465" s="9">
        <v>2020190980</v>
      </c>
      <c r="C465" s="8" t="s">
        <v>499</v>
      </c>
      <c r="D465" s="10" t="s">
        <v>91</v>
      </c>
      <c r="E465" s="11" t="s">
        <v>8</v>
      </c>
      <c r="F465" s="12">
        <v>2</v>
      </c>
    </row>
    <row r="466" s="2" customFormat="1" ht="17" customHeight="1" spans="1:6">
      <c r="A466" s="8">
        <v>465</v>
      </c>
      <c r="B466" s="9">
        <v>2020190986</v>
      </c>
      <c r="C466" s="8" t="s">
        <v>500</v>
      </c>
      <c r="D466" s="10" t="s">
        <v>91</v>
      </c>
      <c r="E466" s="11" t="s">
        <v>8</v>
      </c>
      <c r="F466" s="12">
        <v>2</v>
      </c>
    </row>
    <row r="467" s="2" customFormat="1" ht="17" customHeight="1" spans="1:6">
      <c r="A467" s="8">
        <v>466</v>
      </c>
      <c r="B467" s="9">
        <v>2020190987</v>
      </c>
      <c r="C467" s="8" t="s">
        <v>501</v>
      </c>
      <c r="D467" s="10" t="s">
        <v>218</v>
      </c>
      <c r="E467" s="11" t="s">
        <v>8</v>
      </c>
      <c r="F467" s="12">
        <v>2</v>
      </c>
    </row>
    <row r="468" s="2" customFormat="1" ht="17" customHeight="1" spans="1:6">
      <c r="A468" s="8">
        <v>467</v>
      </c>
      <c r="B468" s="9">
        <v>2020190988</v>
      </c>
      <c r="C468" s="8" t="s">
        <v>502</v>
      </c>
      <c r="D468" s="10" t="s">
        <v>91</v>
      </c>
      <c r="E468" s="11" t="s">
        <v>8</v>
      </c>
      <c r="F468" s="12">
        <v>2</v>
      </c>
    </row>
    <row r="469" s="2" customFormat="1" ht="17" customHeight="1" spans="1:6">
      <c r="A469" s="8">
        <v>468</v>
      </c>
      <c r="B469" s="17">
        <v>2020190992</v>
      </c>
      <c r="C469" s="18" t="s">
        <v>503</v>
      </c>
      <c r="D469" s="15" t="s">
        <v>91</v>
      </c>
      <c r="E469" s="16" t="s">
        <v>8</v>
      </c>
      <c r="F469" s="12">
        <v>2</v>
      </c>
    </row>
    <row r="470" s="2" customFormat="1" ht="17" customHeight="1" spans="1:6">
      <c r="A470" s="8">
        <v>469</v>
      </c>
      <c r="B470" s="9">
        <v>2020190994</v>
      </c>
      <c r="C470" s="8" t="s">
        <v>504</v>
      </c>
      <c r="D470" s="10" t="s">
        <v>91</v>
      </c>
      <c r="E470" s="11" t="s">
        <v>8</v>
      </c>
      <c r="F470" s="12">
        <v>2</v>
      </c>
    </row>
    <row r="471" s="2" customFormat="1" ht="17" customHeight="1" spans="1:6">
      <c r="A471" s="8">
        <v>470</v>
      </c>
      <c r="B471" s="17">
        <v>2020190995</v>
      </c>
      <c r="C471" s="18" t="s">
        <v>505</v>
      </c>
      <c r="D471" s="15" t="s">
        <v>204</v>
      </c>
      <c r="E471" s="16" t="s">
        <v>8</v>
      </c>
      <c r="F471" s="12">
        <v>2</v>
      </c>
    </row>
    <row r="472" s="2" customFormat="1" ht="17" customHeight="1" spans="1:6">
      <c r="A472" s="8">
        <v>471</v>
      </c>
      <c r="B472" s="20">
        <v>2020190996</v>
      </c>
      <c r="C472" s="21" t="s">
        <v>506</v>
      </c>
      <c r="D472" s="21" t="s">
        <v>204</v>
      </c>
      <c r="E472" s="16" t="s">
        <v>8</v>
      </c>
      <c r="F472" s="12">
        <v>2</v>
      </c>
    </row>
    <row r="473" s="2" customFormat="1" ht="17" customHeight="1" spans="1:6">
      <c r="A473" s="8">
        <v>472</v>
      </c>
      <c r="B473" s="9">
        <v>2020190997</v>
      </c>
      <c r="C473" s="8" t="s">
        <v>507</v>
      </c>
      <c r="D473" s="10" t="s">
        <v>204</v>
      </c>
      <c r="E473" s="11" t="s">
        <v>8</v>
      </c>
      <c r="F473" s="12">
        <v>2</v>
      </c>
    </row>
    <row r="474" s="2" customFormat="1" ht="17" customHeight="1" spans="1:6">
      <c r="A474" s="8">
        <v>473</v>
      </c>
      <c r="B474" s="17">
        <v>2020190998</v>
      </c>
      <c r="C474" s="18" t="s">
        <v>508</v>
      </c>
      <c r="D474" s="15" t="s">
        <v>204</v>
      </c>
      <c r="E474" s="16" t="s">
        <v>8</v>
      </c>
      <c r="F474" s="12">
        <v>2</v>
      </c>
    </row>
    <row r="475" s="2" customFormat="1" ht="17" customHeight="1" spans="1:6">
      <c r="A475" s="8">
        <v>474</v>
      </c>
      <c r="B475" s="17">
        <v>2020190999</v>
      </c>
      <c r="C475" s="18" t="s">
        <v>509</v>
      </c>
      <c r="D475" s="15" t="s">
        <v>204</v>
      </c>
      <c r="E475" s="16" t="s">
        <v>8</v>
      </c>
      <c r="F475" s="12">
        <v>2</v>
      </c>
    </row>
    <row r="476" s="2" customFormat="1" ht="17" customHeight="1" spans="1:6">
      <c r="A476" s="8">
        <v>475</v>
      </c>
      <c r="B476" s="20">
        <v>2020191000</v>
      </c>
      <c r="C476" s="21" t="s">
        <v>510</v>
      </c>
      <c r="D476" s="21" t="s">
        <v>204</v>
      </c>
      <c r="E476" s="16" t="s">
        <v>8</v>
      </c>
      <c r="F476" s="12">
        <v>2</v>
      </c>
    </row>
    <row r="477" s="2" customFormat="1" ht="17" customHeight="1" spans="1:6">
      <c r="A477" s="8">
        <v>476</v>
      </c>
      <c r="B477" s="17">
        <v>2020191001</v>
      </c>
      <c r="C477" s="18" t="s">
        <v>511</v>
      </c>
      <c r="D477" s="15" t="s">
        <v>204</v>
      </c>
      <c r="E477" s="16" t="s">
        <v>8</v>
      </c>
      <c r="F477" s="12">
        <v>2</v>
      </c>
    </row>
    <row r="478" s="2" customFormat="1" ht="17" customHeight="1" spans="1:6">
      <c r="A478" s="8">
        <v>477</v>
      </c>
      <c r="B478" s="17">
        <v>2020191002</v>
      </c>
      <c r="C478" s="18" t="s">
        <v>512</v>
      </c>
      <c r="D478" s="15" t="s">
        <v>204</v>
      </c>
      <c r="E478" s="16" t="s">
        <v>8</v>
      </c>
      <c r="F478" s="12">
        <v>2</v>
      </c>
    </row>
    <row r="479" s="2" customFormat="1" ht="17" customHeight="1" spans="1:6">
      <c r="A479" s="8">
        <v>478</v>
      </c>
      <c r="B479" s="17">
        <v>2020191003</v>
      </c>
      <c r="C479" s="18" t="s">
        <v>513</v>
      </c>
      <c r="D479" s="15" t="s">
        <v>204</v>
      </c>
      <c r="E479" s="16" t="s">
        <v>8</v>
      </c>
      <c r="F479" s="12">
        <v>2</v>
      </c>
    </row>
    <row r="480" s="2" customFormat="1" ht="17" customHeight="1" spans="1:6">
      <c r="A480" s="8">
        <v>479</v>
      </c>
      <c r="B480" s="17">
        <v>2020191004</v>
      </c>
      <c r="C480" s="18" t="s">
        <v>514</v>
      </c>
      <c r="D480" s="15" t="s">
        <v>204</v>
      </c>
      <c r="E480" s="16" t="s">
        <v>8</v>
      </c>
      <c r="F480" s="12">
        <v>2</v>
      </c>
    </row>
    <row r="481" s="2" customFormat="1" ht="17" customHeight="1" spans="1:6">
      <c r="A481" s="8">
        <v>480</v>
      </c>
      <c r="B481" s="17">
        <v>2020191005</v>
      </c>
      <c r="C481" s="18" t="s">
        <v>515</v>
      </c>
      <c r="D481" s="15" t="s">
        <v>56</v>
      </c>
      <c r="E481" s="16" t="s">
        <v>23</v>
      </c>
      <c r="F481" s="12">
        <v>2</v>
      </c>
    </row>
    <row r="482" s="2" customFormat="1" ht="17" customHeight="1" spans="1:6">
      <c r="A482" s="8">
        <v>481</v>
      </c>
      <c r="B482" s="17">
        <v>2020191009</v>
      </c>
      <c r="C482" s="18" t="s">
        <v>516</v>
      </c>
      <c r="D482" s="15" t="s">
        <v>56</v>
      </c>
      <c r="E482" s="16" t="s">
        <v>23</v>
      </c>
      <c r="F482" s="12">
        <v>2</v>
      </c>
    </row>
    <row r="483" s="2" customFormat="1" ht="17" customHeight="1" spans="1:6">
      <c r="A483" s="8">
        <v>482</v>
      </c>
      <c r="B483" s="13">
        <v>2020191010</v>
      </c>
      <c r="C483" s="14" t="s">
        <v>517</v>
      </c>
      <c r="D483" s="15" t="s">
        <v>56</v>
      </c>
      <c r="E483" s="16" t="s">
        <v>8</v>
      </c>
      <c r="F483" s="12">
        <v>2</v>
      </c>
    </row>
    <row r="484" s="2" customFormat="1" ht="17" customHeight="1" spans="1:6">
      <c r="A484" s="8">
        <v>483</v>
      </c>
      <c r="B484" s="22">
        <v>2020191013</v>
      </c>
      <c r="C484" s="23" t="s">
        <v>518</v>
      </c>
      <c r="D484" s="15" t="s">
        <v>82</v>
      </c>
      <c r="E484" s="16" t="s">
        <v>8</v>
      </c>
      <c r="F484" s="12">
        <v>2</v>
      </c>
    </row>
    <row r="485" s="2" customFormat="1" ht="17" customHeight="1" spans="1:6">
      <c r="A485" s="8">
        <v>484</v>
      </c>
      <c r="B485" s="22">
        <v>2020191015</v>
      </c>
      <c r="C485" s="23" t="s">
        <v>519</v>
      </c>
      <c r="D485" s="15" t="s">
        <v>123</v>
      </c>
      <c r="E485" s="16" t="s">
        <v>8</v>
      </c>
      <c r="F485" s="12">
        <v>2</v>
      </c>
    </row>
    <row r="486" s="2" customFormat="1" ht="17" customHeight="1" spans="1:6">
      <c r="A486" s="8">
        <v>485</v>
      </c>
      <c r="B486" s="20">
        <v>2020191016</v>
      </c>
      <c r="C486" s="21" t="s">
        <v>520</v>
      </c>
      <c r="D486" s="21" t="s">
        <v>82</v>
      </c>
      <c r="E486" s="16" t="s">
        <v>8</v>
      </c>
      <c r="F486" s="12">
        <v>2</v>
      </c>
    </row>
    <row r="487" ht="17" customHeight="1" spans="1:6">
      <c r="A487" s="8">
        <v>486</v>
      </c>
      <c r="B487" s="13">
        <v>2020191017</v>
      </c>
      <c r="C487" s="14" t="s">
        <v>521</v>
      </c>
      <c r="D487" s="15" t="s">
        <v>82</v>
      </c>
      <c r="E487" s="16" t="s">
        <v>8</v>
      </c>
      <c r="F487" s="12">
        <v>2</v>
      </c>
    </row>
    <row r="488" ht="17" customHeight="1" spans="1:6">
      <c r="A488" s="8">
        <v>487</v>
      </c>
      <c r="B488" s="17">
        <v>2020191021</v>
      </c>
      <c r="C488" s="18" t="s">
        <v>522</v>
      </c>
      <c r="D488" s="15" t="s">
        <v>60</v>
      </c>
      <c r="E488" s="16" t="s">
        <v>8</v>
      </c>
      <c r="F488" s="12">
        <v>2</v>
      </c>
    </row>
    <row r="489" ht="17" customHeight="1" spans="1:6">
      <c r="A489" s="8">
        <v>488</v>
      </c>
      <c r="B489" s="17">
        <v>2020191023</v>
      </c>
      <c r="C489" s="18" t="s">
        <v>523</v>
      </c>
      <c r="D489" s="15" t="s">
        <v>60</v>
      </c>
      <c r="E489" s="16" t="s">
        <v>8</v>
      </c>
      <c r="F489" s="12">
        <v>2</v>
      </c>
    </row>
    <row r="490" ht="17" customHeight="1" spans="1:6">
      <c r="A490" s="8">
        <v>489</v>
      </c>
      <c r="B490" s="17">
        <v>2020191026</v>
      </c>
      <c r="C490" s="18" t="s">
        <v>524</v>
      </c>
      <c r="D490" s="15" t="s">
        <v>64</v>
      </c>
      <c r="E490" s="16" t="s">
        <v>8</v>
      </c>
      <c r="F490" s="12">
        <v>2</v>
      </c>
    </row>
    <row r="491" ht="17" customHeight="1" spans="1:6">
      <c r="A491" s="8">
        <v>490</v>
      </c>
      <c r="B491" s="17">
        <v>2020191034</v>
      </c>
      <c r="C491" s="18" t="s">
        <v>525</v>
      </c>
      <c r="D491" s="15" t="s">
        <v>265</v>
      </c>
      <c r="E491" s="16" t="s">
        <v>8</v>
      </c>
      <c r="F491" s="12">
        <v>2</v>
      </c>
    </row>
    <row r="492" ht="17" customHeight="1" spans="1:6">
      <c r="A492" s="8">
        <v>491</v>
      </c>
      <c r="B492" s="17">
        <v>2020191037</v>
      </c>
      <c r="C492" s="18" t="s">
        <v>526</v>
      </c>
      <c r="D492" s="15" t="s">
        <v>93</v>
      </c>
      <c r="E492" s="16" t="s">
        <v>8</v>
      </c>
      <c r="F492" s="12">
        <v>2</v>
      </c>
    </row>
    <row r="493" ht="17" customHeight="1" spans="1:6">
      <c r="A493" s="8">
        <v>492</v>
      </c>
      <c r="B493" s="17">
        <v>2020191039</v>
      </c>
      <c r="C493" s="18" t="s">
        <v>527</v>
      </c>
      <c r="D493" s="15" t="s">
        <v>93</v>
      </c>
      <c r="E493" s="16" t="s">
        <v>8</v>
      </c>
      <c r="F493" s="12">
        <v>2</v>
      </c>
    </row>
    <row r="494" ht="17" customHeight="1" spans="1:6">
      <c r="A494" s="8">
        <v>493</v>
      </c>
      <c r="B494" s="13">
        <v>2020191040</v>
      </c>
      <c r="C494" s="23" t="s">
        <v>528</v>
      </c>
      <c r="D494" s="15" t="s">
        <v>148</v>
      </c>
      <c r="E494" s="16" t="s">
        <v>8</v>
      </c>
      <c r="F494" s="12">
        <v>2</v>
      </c>
    </row>
    <row r="495" ht="17" customHeight="1" spans="1:6">
      <c r="A495" s="8">
        <v>494</v>
      </c>
      <c r="B495" s="17">
        <v>2020191041</v>
      </c>
      <c r="C495" s="18" t="s">
        <v>529</v>
      </c>
      <c r="D495" s="15" t="s">
        <v>150</v>
      </c>
      <c r="E495" s="16" t="s">
        <v>8</v>
      </c>
      <c r="F495" s="12">
        <v>2</v>
      </c>
    </row>
    <row r="496" ht="17" customHeight="1" spans="1:6">
      <c r="A496" s="8">
        <v>495</v>
      </c>
      <c r="B496" s="17">
        <v>2020191042</v>
      </c>
      <c r="C496" s="23" t="s">
        <v>530</v>
      </c>
      <c r="D496" s="15" t="s">
        <v>150</v>
      </c>
      <c r="E496" s="16" t="s">
        <v>8</v>
      </c>
      <c r="F496" s="12">
        <v>2</v>
      </c>
    </row>
    <row r="497" ht="17" customHeight="1" spans="1:6">
      <c r="A497" s="8">
        <v>496</v>
      </c>
      <c r="B497" s="25">
        <v>2020191043</v>
      </c>
      <c r="C497" s="23" t="s">
        <v>531</v>
      </c>
      <c r="D497" s="15" t="s">
        <v>91</v>
      </c>
      <c r="E497" s="16" t="s">
        <v>8</v>
      </c>
      <c r="F497" s="12">
        <v>2</v>
      </c>
    </row>
    <row r="498" ht="17" customHeight="1" spans="1:6">
      <c r="A498" s="8">
        <v>497</v>
      </c>
      <c r="B498" s="17">
        <v>2020191046</v>
      </c>
      <c r="C498" s="18" t="s">
        <v>532</v>
      </c>
      <c r="D498" s="15" t="s">
        <v>56</v>
      </c>
      <c r="E498" s="16" t="s">
        <v>8</v>
      </c>
      <c r="F498" s="12">
        <v>2</v>
      </c>
    </row>
    <row r="499" ht="17" customHeight="1" spans="1:6">
      <c r="A499" s="8">
        <v>498</v>
      </c>
      <c r="B499" s="17">
        <v>2020191048</v>
      </c>
      <c r="C499" s="18" t="s">
        <v>533</v>
      </c>
      <c r="D499" s="15" t="s">
        <v>260</v>
      </c>
      <c r="E499" s="16" t="s">
        <v>50</v>
      </c>
      <c r="F499" s="12">
        <v>2</v>
      </c>
    </row>
    <row r="500" ht="17" customHeight="1" spans="1:6">
      <c r="A500" s="8">
        <v>499</v>
      </c>
      <c r="B500" s="17">
        <v>2020191049</v>
      </c>
      <c r="C500" s="18" t="s">
        <v>534</v>
      </c>
      <c r="D500" s="15" t="s">
        <v>49</v>
      </c>
      <c r="E500" s="16" t="s">
        <v>8</v>
      </c>
      <c r="F500" s="12">
        <v>2</v>
      </c>
    </row>
    <row r="501" ht="17" customHeight="1" spans="1:6">
      <c r="A501" s="8">
        <v>500</v>
      </c>
      <c r="B501" s="22">
        <v>2020191051</v>
      </c>
      <c r="C501" s="23" t="s">
        <v>535</v>
      </c>
      <c r="D501" s="15" t="s">
        <v>56</v>
      </c>
      <c r="E501" s="16" t="s">
        <v>8</v>
      </c>
      <c r="F501" s="12">
        <v>2</v>
      </c>
    </row>
    <row r="502" ht="17" customHeight="1" spans="1:6">
      <c r="A502" s="8">
        <v>501</v>
      </c>
      <c r="B502" s="17">
        <v>2020191052</v>
      </c>
      <c r="C502" s="18" t="s">
        <v>536</v>
      </c>
      <c r="D502" s="15" t="s">
        <v>49</v>
      </c>
      <c r="E502" s="16" t="s">
        <v>50</v>
      </c>
      <c r="F502" s="12">
        <v>2</v>
      </c>
    </row>
    <row r="503" ht="17" customHeight="1" spans="1:6">
      <c r="A503" s="8">
        <v>502</v>
      </c>
      <c r="B503" s="17">
        <v>2020191053</v>
      </c>
      <c r="C503" s="18" t="s">
        <v>537</v>
      </c>
      <c r="D503" s="15" t="s">
        <v>260</v>
      </c>
      <c r="E503" s="16" t="s">
        <v>8</v>
      </c>
      <c r="F503" s="12">
        <v>2</v>
      </c>
    </row>
    <row r="504" ht="17" customHeight="1" spans="1:6">
      <c r="A504" s="8">
        <v>503</v>
      </c>
      <c r="B504" s="17">
        <v>2020191054</v>
      </c>
      <c r="C504" s="18" t="s">
        <v>538</v>
      </c>
      <c r="D504" s="15" t="s">
        <v>49</v>
      </c>
      <c r="E504" s="16" t="s">
        <v>8</v>
      </c>
      <c r="F504" s="12">
        <v>2</v>
      </c>
    </row>
    <row r="505" ht="17" customHeight="1" spans="1:6">
      <c r="A505" s="8">
        <v>504</v>
      </c>
      <c r="B505" s="13">
        <v>2020191058</v>
      </c>
      <c r="C505" s="14" t="s">
        <v>539</v>
      </c>
      <c r="D505" s="15" t="s">
        <v>82</v>
      </c>
      <c r="E505" s="16" t="s">
        <v>8</v>
      </c>
      <c r="F505" s="12">
        <v>2</v>
      </c>
    </row>
    <row r="506" ht="17" customHeight="1" spans="1:6">
      <c r="A506" s="8">
        <v>505</v>
      </c>
      <c r="B506" s="13">
        <v>2020191060</v>
      </c>
      <c r="C506" s="14" t="s">
        <v>540</v>
      </c>
      <c r="D506" s="15" t="s">
        <v>82</v>
      </c>
      <c r="E506" s="16" t="s">
        <v>8</v>
      </c>
      <c r="F506" s="12">
        <v>2</v>
      </c>
    </row>
    <row r="507" ht="17" customHeight="1" spans="1:6">
      <c r="A507" s="8">
        <v>506</v>
      </c>
      <c r="B507" s="13">
        <v>2020191061</v>
      </c>
      <c r="C507" s="14" t="s">
        <v>541</v>
      </c>
      <c r="D507" s="15" t="s">
        <v>168</v>
      </c>
      <c r="E507" s="16" t="s">
        <v>8</v>
      </c>
      <c r="F507" s="12">
        <v>2</v>
      </c>
    </row>
    <row r="508" ht="17" customHeight="1" spans="1:6">
      <c r="A508" s="8">
        <v>507</v>
      </c>
      <c r="B508" s="13">
        <v>2020191062</v>
      </c>
      <c r="C508" s="14" t="s">
        <v>542</v>
      </c>
      <c r="D508" s="15" t="s">
        <v>168</v>
      </c>
      <c r="E508" s="16" t="s">
        <v>8</v>
      </c>
      <c r="F508" s="12">
        <v>2</v>
      </c>
    </row>
    <row r="509" ht="17" customHeight="1" spans="1:6">
      <c r="A509" s="8">
        <v>508</v>
      </c>
      <c r="B509" s="9">
        <v>2020191063</v>
      </c>
      <c r="C509" s="8" t="s">
        <v>543</v>
      </c>
      <c r="D509" s="10" t="s">
        <v>82</v>
      </c>
      <c r="E509" s="16" t="s">
        <v>23</v>
      </c>
      <c r="F509" s="12">
        <v>2</v>
      </c>
    </row>
    <row r="510" ht="17" customHeight="1" spans="1:6">
      <c r="A510" s="8">
        <v>509</v>
      </c>
      <c r="B510" s="29">
        <v>2020191068</v>
      </c>
      <c r="C510" s="15" t="s">
        <v>544</v>
      </c>
      <c r="D510" s="15" t="s">
        <v>60</v>
      </c>
      <c r="E510" s="16" t="s">
        <v>8</v>
      </c>
      <c r="F510" s="12">
        <v>2</v>
      </c>
    </row>
    <row r="511" ht="17" customHeight="1" spans="1:6">
      <c r="A511" s="8">
        <v>510</v>
      </c>
      <c r="B511" s="17">
        <v>2020191070</v>
      </c>
      <c r="C511" s="18" t="s">
        <v>545</v>
      </c>
      <c r="D511" s="15" t="s">
        <v>60</v>
      </c>
      <c r="E511" s="16" t="s">
        <v>8</v>
      </c>
      <c r="F511" s="12">
        <v>2</v>
      </c>
    </row>
    <row r="512" ht="17" customHeight="1" spans="1:6">
      <c r="A512" s="8">
        <v>511</v>
      </c>
      <c r="B512" s="20">
        <v>2020191071</v>
      </c>
      <c r="C512" s="21" t="s">
        <v>546</v>
      </c>
      <c r="D512" s="21" t="s">
        <v>66</v>
      </c>
      <c r="E512" s="16" t="s">
        <v>8</v>
      </c>
      <c r="F512" s="12">
        <v>2</v>
      </c>
    </row>
    <row r="513" ht="17" customHeight="1" spans="1:6">
      <c r="A513" s="8">
        <v>512</v>
      </c>
      <c r="B513" s="22">
        <v>2020191072</v>
      </c>
      <c r="C513" s="23" t="s">
        <v>547</v>
      </c>
      <c r="D513" s="15" t="s">
        <v>52</v>
      </c>
      <c r="E513" s="16" t="s">
        <v>8</v>
      </c>
      <c r="F513" s="12">
        <v>2</v>
      </c>
    </row>
    <row r="514" ht="17" customHeight="1" spans="1:6">
      <c r="A514" s="8">
        <v>513</v>
      </c>
      <c r="B514" s="17">
        <v>2020191073</v>
      </c>
      <c r="C514" s="23" t="s">
        <v>548</v>
      </c>
      <c r="D514" s="15" t="s">
        <v>66</v>
      </c>
      <c r="E514" s="16" t="s">
        <v>50</v>
      </c>
      <c r="F514" s="12">
        <v>2</v>
      </c>
    </row>
    <row r="515" ht="17" customHeight="1" spans="1:6">
      <c r="A515" s="8">
        <v>514</v>
      </c>
      <c r="B515" s="17">
        <v>2020191075</v>
      </c>
      <c r="C515" s="18" t="s">
        <v>549</v>
      </c>
      <c r="D515" s="15" t="s">
        <v>52</v>
      </c>
      <c r="E515" s="16" t="s">
        <v>8</v>
      </c>
      <c r="F515" s="12">
        <v>2</v>
      </c>
    </row>
    <row r="516" ht="17" customHeight="1" spans="1:6">
      <c r="A516" s="8">
        <v>515</v>
      </c>
      <c r="B516" s="13">
        <v>2020191080</v>
      </c>
      <c r="C516" s="24" t="s">
        <v>550</v>
      </c>
      <c r="D516" s="15" t="s">
        <v>70</v>
      </c>
      <c r="E516" s="16" t="s">
        <v>8</v>
      </c>
      <c r="F516" s="12">
        <v>2</v>
      </c>
    </row>
    <row r="517" ht="17" customHeight="1" spans="1:6">
      <c r="A517" s="8">
        <v>516</v>
      </c>
      <c r="B517" s="17">
        <v>2020191081</v>
      </c>
      <c r="C517" s="18" t="s">
        <v>551</v>
      </c>
      <c r="D517" s="15" t="s">
        <v>70</v>
      </c>
      <c r="E517" s="16" t="s">
        <v>8</v>
      </c>
      <c r="F517" s="12">
        <v>2</v>
      </c>
    </row>
    <row r="518" ht="17" customHeight="1" spans="1:6">
      <c r="A518" s="8">
        <v>517</v>
      </c>
      <c r="B518" s="17">
        <v>2020191082</v>
      </c>
      <c r="C518" s="23" t="s">
        <v>552</v>
      </c>
      <c r="D518" s="15" t="s">
        <v>70</v>
      </c>
      <c r="E518" s="16" t="s">
        <v>8</v>
      </c>
      <c r="F518" s="12">
        <v>2</v>
      </c>
    </row>
    <row r="519" ht="17" customHeight="1" spans="1:6">
      <c r="A519" s="8">
        <v>518</v>
      </c>
      <c r="B519" s="17">
        <v>2020191083</v>
      </c>
      <c r="C519" s="18" t="s">
        <v>553</v>
      </c>
      <c r="D519" s="15" t="s">
        <v>70</v>
      </c>
      <c r="E519" s="16" t="s">
        <v>8</v>
      </c>
      <c r="F519" s="12">
        <v>2</v>
      </c>
    </row>
    <row r="520" ht="17" customHeight="1" spans="1:6">
      <c r="A520" s="8">
        <v>519</v>
      </c>
      <c r="B520" s="17">
        <v>2020191084</v>
      </c>
      <c r="C520" s="23" t="s">
        <v>554</v>
      </c>
      <c r="D520" s="15" t="s">
        <v>74</v>
      </c>
      <c r="E520" s="16" t="s">
        <v>8</v>
      </c>
      <c r="F520" s="12">
        <v>2</v>
      </c>
    </row>
    <row r="521" ht="17" customHeight="1" spans="1:6">
      <c r="A521" s="8">
        <v>520</v>
      </c>
      <c r="B521" s="13">
        <v>2020191087</v>
      </c>
      <c r="C521" s="14" t="s">
        <v>555</v>
      </c>
      <c r="D521" s="15" t="s">
        <v>74</v>
      </c>
      <c r="E521" s="16" t="s">
        <v>8</v>
      </c>
      <c r="F521" s="12">
        <v>2</v>
      </c>
    </row>
    <row r="522" ht="17" customHeight="1" spans="1:6">
      <c r="A522" s="8">
        <v>521</v>
      </c>
      <c r="B522" s="17">
        <v>2020191089</v>
      </c>
      <c r="C522" s="18" t="s">
        <v>556</v>
      </c>
      <c r="D522" s="15" t="s">
        <v>74</v>
      </c>
      <c r="E522" s="16" t="s">
        <v>8</v>
      </c>
      <c r="F522" s="12">
        <v>2</v>
      </c>
    </row>
    <row r="523" ht="17" customHeight="1" spans="1:6">
      <c r="A523" s="8">
        <v>522</v>
      </c>
      <c r="B523" s="25">
        <v>2020191092</v>
      </c>
      <c r="C523" s="23" t="s">
        <v>557</v>
      </c>
      <c r="D523" s="15" t="s">
        <v>70</v>
      </c>
      <c r="E523" s="16" t="s">
        <v>8</v>
      </c>
      <c r="F523" s="12">
        <v>2</v>
      </c>
    </row>
    <row r="524" ht="17" customHeight="1" spans="1:6">
      <c r="A524" s="8">
        <v>523</v>
      </c>
      <c r="B524" s="17">
        <v>2020191093</v>
      </c>
      <c r="C524" s="18" t="s">
        <v>558</v>
      </c>
      <c r="D524" s="15" t="s">
        <v>74</v>
      </c>
      <c r="E524" s="16" t="s">
        <v>23</v>
      </c>
      <c r="F524" s="12">
        <v>2</v>
      </c>
    </row>
    <row r="525" ht="17" customHeight="1" spans="1:6">
      <c r="A525" s="8">
        <v>524</v>
      </c>
      <c r="B525" s="17">
        <v>2020191095</v>
      </c>
      <c r="C525" s="18" t="s">
        <v>559</v>
      </c>
      <c r="D525" s="15" t="s">
        <v>218</v>
      </c>
      <c r="E525" s="16" t="s">
        <v>8</v>
      </c>
      <c r="F525" s="12">
        <v>2</v>
      </c>
    </row>
    <row r="526" ht="17" customHeight="1" spans="1:6">
      <c r="A526" s="8">
        <v>525</v>
      </c>
      <c r="B526" s="20">
        <v>2020191098</v>
      </c>
      <c r="C526" s="21" t="s">
        <v>560</v>
      </c>
      <c r="D526" s="21" t="s">
        <v>70</v>
      </c>
      <c r="E526" s="16" t="s">
        <v>8</v>
      </c>
      <c r="F526" s="12">
        <v>2</v>
      </c>
    </row>
    <row r="527" ht="17" customHeight="1" spans="1:6">
      <c r="A527" s="8">
        <v>526</v>
      </c>
      <c r="B527" s="13">
        <v>2020191099</v>
      </c>
      <c r="C527" s="14" t="s">
        <v>561</v>
      </c>
      <c r="D527" s="15" t="s">
        <v>70</v>
      </c>
      <c r="E527" s="16" t="s">
        <v>8</v>
      </c>
      <c r="F527" s="12">
        <v>2</v>
      </c>
    </row>
    <row r="528" ht="17" customHeight="1" spans="1:6">
      <c r="A528" s="8">
        <v>527</v>
      </c>
      <c r="B528" s="25">
        <v>2020191100</v>
      </c>
      <c r="C528" s="26" t="s">
        <v>562</v>
      </c>
      <c r="D528" s="15" t="s">
        <v>148</v>
      </c>
      <c r="E528" s="16" t="s">
        <v>8</v>
      </c>
      <c r="F528" s="12">
        <v>2</v>
      </c>
    </row>
    <row r="529" ht="17" customHeight="1" spans="1:6">
      <c r="A529" s="8">
        <v>528</v>
      </c>
      <c r="B529" s="20">
        <v>2020191101</v>
      </c>
      <c r="C529" s="21" t="s">
        <v>563</v>
      </c>
      <c r="D529" s="21" t="s">
        <v>148</v>
      </c>
      <c r="E529" s="16" t="s">
        <v>8</v>
      </c>
      <c r="F529" s="12">
        <v>2</v>
      </c>
    </row>
    <row r="530" ht="17" customHeight="1" spans="1:6">
      <c r="A530" s="8">
        <v>529</v>
      </c>
      <c r="B530" s="29">
        <v>2020191102</v>
      </c>
      <c r="C530" s="15" t="s">
        <v>564</v>
      </c>
      <c r="D530" s="15" t="s">
        <v>93</v>
      </c>
      <c r="E530" s="16" t="s">
        <v>8</v>
      </c>
      <c r="F530" s="12">
        <v>2</v>
      </c>
    </row>
    <row r="531" ht="17" customHeight="1" spans="1:6">
      <c r="A531" s="8">
        <v>530</v>
      </c>
      <c r="B531" s="9">
        <v>2020191104</v>
      </c>
      <c r="C531" s="8" t="s">
        <v>565</v>
      </c>
      <c r="D531" s="10" t="s">
        <v>150</v>
      </c>
      <c r="E531" s="11" t="s">
        <v>8</v>
      </c>
      <c r="F531" s="12">
        <v>2</v>
      </c>
    </row>
    <row r="532" ht="17" customHeight="1" spans="1:6">
      <c r="A532" s="8">
        <v>531</v>
      </c>
      <c r="B532" s="13">
        <v>2020191105</v>
      </c>
      <c r="C532" s="23" t="s">
        <v>566</v>
      </c>
      <c r="D532" s="15" t="s">
        <v>91</v>
      </c>
      <c r="E532" s="16" t="s">
        <v>8</v>
      </c>
      <c r="F532" s="12">
        <v>2</v>
      </c>
    </row>
    <row r="533" ht="17" customHeight="1" spans="1:6">
      <c r="A533" s="8">
        <v>532</v>
      </c>
      <c r="B533" s="17">
        <v>2020191106</v>
      </c>
      <c r="C533" s="18" t="s">
        <v>567</v>
      </c>
      <c r="D533" s="15" t="s">
        <v>68</v>
      </c>
      <c r="E533" s="16" t="s">
        <v>50</v>
      </c>
      <c r="F533" s="12">
        <v>2</v>
      </c>
    </row>
    <row r="534" ht="17" customHeight="1" spans="1:6">
      <c r="A534" s="8">
        <v>533</v>
      </c>
      <c r="B534" s="17">
        <v>2020191107</v>
      </c>
      <c r="C534" s="18" t="s">
        <v>568</v>
      </c>
      <c r="D534" s="15" t="s">
        <v>52</v>
      </c>
      <c r="E534" s="16" t="s">
        <v>8</v>
      </c>
      <c r="F534" s="12">
        <v>2</v>
      </c>
    </row>
    <row r="535" ht="17" customHeight="1" spans="1:6">
      <c r="A535" s="8">
        <v>534</v>
      </c>
      <c r="B535" s="9">
        <v>2020191108</v>
      </c>
      <c r="C535" s="8" t="s">
        <v>569</v>
      </c>
      <c r="D535" s="10" t="s">
        <v>56</v>
      </c>
      <c r="E535" s="11" t="s">
        <v>8</v>
      </c>
      <c r="F535" s="12">
        <v>2</v>
      </c>
    </row>
    <row r="536" ht="17" customHeight="1" spans="1:6">
      <c r="A536" s="8">
        <v>535</v>
      </c>
      <c r="B536" s="17">
        <v>2020191109</v>
      </c>
      <c r="C536" s="23" t="s">
        <v>570</v>
      </c>
      <c r="D536" s="15" t="s">
        <v>96</v>
      </c>
      <c r="E536" s="16" t="s">
        <v>8</v>
      </c>
      <c r="F536" s="12">
        <v>2</v>
      </c>
    </row>
    <row r="537" ht="17" customHeight="1" spans="1:6">
      <c r="A537" s="8">
        <v>536</v>
      </c>
      <c r="B537" s="13">
        <v>2020191110</v>
      </c>
      <c r="C537" s="14" t="s">
        <v>571</v>
      </c>
      <c r="D537" s="15" t="s">
        <v>70</v>
      </c>
      <c r="E537" s="16" t="s">
        <v>8</v>
      </c>
      <c r="F537" s="12">
        <v>2</v>
      </c>
    </row>
    <row r="538" ht="17" customHeight="1" spans="1:6">
      <c r="A538" s="8">
        <v>537</v>
      </c>
      <c r="B538" s="17">
        <v>2020191111</v>
      </c>
      <c r="C538" s="18" t="s">
        <v>572</v>
      </c>
      <c r="D538" s="15" t="s">
        <v>56</v>
      </c>
      <c r="E538" s="16" t="s">
        <v>50</v>
      </c>
      <c r="F538" s="12">
        <v>2</v>
      </c>
    </row>
    <row r="539" ht="17" customHeight="1" spans="1:6">
      <c r="A539" s="8">
        <v>538</v>
      </c>
      <c r="B539" s="17">
        <v>2020191112</v>
      </c>
      <c r="C539" s="18" t="s">
        <v>573</v>
      </c>
      <c r="D539" s="15" t="s">
        <v>56</v>
      </c>
      <c r="E539" s="16" t="s">
        <v>8</v>
      </c>
      <c r="F539" s="12">
        <v>2</v>
      </c>
    </row>
    <row r="540" ht="17" customHeight="1" spans="1:6">
      <c r="A540" s="8">
        <v>539</v>
      </c>
      <c r="B540" s="17">
        <v>2020191113</v>
      </c>
      <c r="C540" s="18" t="s">
        <v>574</v>
      </c>
      <c r="D540" s="15" t="s">
        <v>260</v>
      </c>
      <c r="E540" s="16" t="s">
        <v>8</v>
      </c>
      <c r="F540" s="12">
        <v>2</v>
      </c>
    </row>
    <row r="541" ht="17" customHeight="1" spans="1:6">
      <c r="A541" s="8">
        <v>540</v>
      </c>
      <c r="B541" s="9">
        <v>2020191114</v>
      </c>
      <c r="C541" s="8" t="s">
        <v>575</v>
      </c>
      <c r="D541" s="10" t="s">
        <v>96</v>
      </c>
      <c r="E541" s="11" t="s">
        <v>8</v>
      </c>
      <c r="F541" s="12">
        <v>2</v>
      </c>
    </row>
    <row r="542" ht="17" customHeight="1" spans="1:6">
      <c r="A542" s="8">
        <v>541</v>
      </c>
      <c r="B542" s="17">
        <v>2020191117</v>
      </c>
      <c r="C542" s="18" t="s">
        <v>576</v>
      </c>
      <c r="D542" s="15" t="s">
        <v>56</v>
      </c>
      <c r="E542" s="16" t="s">
        <v>50</v>
      </c>
      <c r="F542" s="12">
        <v>2</v>
      </c>
    </row>
    <row r="543" ht="17" customHeight="1" spans="1:6">
      <c r="A543" s="8">
        <v>542</v>
      </c>
      <c r="B543" s="13">
        <v>2020191126</v>
      </c>
      <c r="C543" s="14" t="s">
        <v>577</v>
      </c>
      <c r="D543" s="15" t="s">
        <v>123</v>
      </c>
      <c r="E543" s="16" t="s">
        <v>8</v>
      </c>
      <c r="F543" s="12">
        <v>2</v>
      </c>
    </row>
    <row r="544" ht="17" customHeight="1" spans="1:6">
      <c r="A544" s="8">
        <v>543</v>
      </c>
      <c r="B544" s="17">
        <v>2020191130</v>
      </c>
      <c r="C544" s="23" t="s">
        <v>578</v>
      </c>
      <c r="D544" s="15" t="s">
        <v>82</v>
      </c>
      <c r="E544" s="16" t="s">
        <v>8</v>
      </c>
      <c r="F544" s="12">
        <v>2</v>
      </c>
    </row>
    <row r="545" ht="17" customHeight="1" spans="1:6">
      <c r="A545" s="8">
        <v>544</v>
      </c>
      <c r="B545" s="13">
        <v>2020191135</v>
      </c>
      <c r="C545" s="14" t="s">
        <v>579</v>
      </c>
      <c r="D545" s="15" t="s">
        <v>123</v>
      </c>
      <c r="E545" s="16" t="s">
        <v>8</v>
      </c>
      <c r="F545" s="12">
        <v>2</v>
      </c>
    </row>
    <row r="546" ht="17" customHeight="1" spans="1:6">
      <c r="A546" s="8">
        <v>545</v>
      </c>
      <c r="B546" s="13">
        <v>2020191137</v>
      </c>
      <c r="C546" s="14" t="s">
        <v>580</v>
      </c>
      <c r="D546" s="15" t="s">
        <v>82</v>
      </c>
      <c r="E546" s="16" t="s">
        <v>8</v>
      </c>
      <c r="F546" s="12">
        <v>2</v>
      </c>
    </row>
    <row r="547" ht="17" customHeight="1" spans="1:6">
      <c r="A547" s="8">
        <v>546</v>
      </c>
      <c r="B547" s="9">
        <v>2020191141</v>
      </c>
      <c r="C547" s="8" t="s">
        <v>581</v>
      </c>
      <c r="D547" s="10" t="s">
        <v>60</v>
      </c>
      <c r="E547" s="11" t="s">
        <v>8</v>
      </c>
      <c r="F547" s="12">
        <v>2</v>
      </c>
    </row>
    <row r="548" ht="17" customHeight="1" spans="1:6">
      <c r="A548" s="8">
        <v>547</v>
      </c>
      <c r="B548" s="9">
        <v>2020191154</v>
      </c>
      <c r="C548" s="8" t="s">
        <v>582</v>
      </c>
      <c r="D548" s="10" t="s">
        <v>70</v>
      </c>
      <c r="E548" s="11" t="s">
        <v>8</v>
      </c>
      <c r="F548" s="12">
        <v>2</v>
      </c>
    </row>
    <row r="549" ht="17" customHeight="1" spans="1:6">
      <c r="A549" s="8">
        <v>548</v>
      </c>
      <c r="B549" s="13">
        <v>2020191155</v>
      </c>
      <c r="C549" s="14" t="s">
        <v>583</v>
      </c>
      <c r="D549" s="15" t="s">
        <v>138</v>
      </c>
      <c r="E549" s="16" t="s">
        <v>8</v>
      </c>
      <c r="F549" s="12">
        <v>2</v>
      </c>
    </row>
    <row r="550" ht="17" customHeight="1" spans="1:6">
      <c r="A550" s="8">
        <v>549</v>
      </c>
      <c r="B550" s="13">
        <v>2020191156</v>
      </c>
      <c r="C550" s="14" t="s">
        <v>584</v>
      </c>
      <c r="D550" s="15" t="s">
        <v>138</v>
      </c>
      <c r="E550" s="16" t="s">
        <v>8</v>
      </c>
      <c r="F550" s="12">
        <v>2</v>
      </c>
    </row>
    <row r="551" ht="17" customHeight="1" spans="1:6">
      <c r="A551" s="8">
        <v>550</v>
      </c>
      <c r="B551" s="9">
        <v>2020191158</v>
      </c>
      <c r="C551" s="8" t="s">
        <v>585</v>
      </c>
      <c r="D551" s="10" t="s">
        <v>138</v>
      </c>
      <c r="E551" s="11" t="s">
        <v>8</v>
      </c>
      <c r="F551" s="12">
        <v>2</v>
      </c>
    </row>
    <row r="552" ht="17" customHeight="1" spans="1:6">
      <c r="A552" s="8">
        <v>551</v>
      </c>
      <c r="B552" s="9">
        <v>2020191159</v>
      </c>
      <c r="C552" s="8" t="s">
        <v>586</v>
      </c>
      <c r="D552" s="10" t="s">
        <v>138</v>
      </c>
      <c r="E552" s="11" t="s">
        <v>8</v>
      </c>
      <c r="F552" s="12">
        <v>2</v>
      </c>
    </row>
    <row r="553" ht="17" customHeight="1" spans="1:6">
      <c r="A553" s="8">
        <v>552</v>
      </c>
      <c r="B553" s="17">
        <v>2020191161</v>
      </c>
      <c r="C553" s="18" t="s">
        <v>587</v>
      </c>
      <c r="D553" s="15" t="s">
        <v>74</v>
      </c>
      <c r="E553" s="16" t="s">
        <v>50</v>
      </c>
      <c r="F553" s="12">
        <v>2</v>
      </c>
    </row>
    <row r="554" ht="17" customHeight="1" spans="1:6">
      <c r="A554" s="8">
        <v>553</v>
      </c>
      <c r="B554" s="22">
        <v>2020191162</v>
      </c>
      <c r="C554" s="23" t="s">
        <v>588</v>
      </c>
      <c r="D554" s="15" t="s">
        <v>110</v>
      </c>
      <c r="E554" s="16" t="s">
        <v>8</v>
      </c>
      <c r="F554" s="12">
        <v>2</v>
      </c>
    </row>
    <row r="555" ht="17" customHeight="1" spans="1:6">
      <c r="A555" s="8">
        <v>554</v>
      </c>
      <c r="B555" s="17">
        <v>2020191165</v>
      </c>
      <c r="C555" s="23" t="s">
        <v>589</v>
      </c>
      <c r="D555" s="15" t="s">
        <v>74</v>
      </c>
      <c r="E555" s="16" t="s">
        <v>8</v>
      </c>
      <c r="F555" s="12">
        <v>2</v>
      </c>
    </row>
    <row r="556" ht="17" customHeight="1" spans="1:6">
      <c r="A556" s="8">
        <v>555</v>
      </c>
      <c r="B556" s="9">
        <v>2020191167</v>
      </c>
      <c r="C556" s="8" t="s">
        <v>590</v>
      </c>
      <c r="D556" s="10" t="s">
        <v>138</v>
      </c>
      <c r="E556" s="11" t="s">
        <v>8</v>
      </c>
      <c r="F556" s="12">
        <v>2</v>
      </c>
    </row>
    <row r="557" ht="17" customHeight="1" spans="1:6">
      <c r="A557" s="8">
        <v>556</v>
      </c>
      <c r="B557" s="17">
        <v>2020191168</v>
      </c>
      <c r="C557" s="18" t="s">
        <v>591</v>
      </c>
      <c r="D557" s="15" t="s">
        <v>74</v>
      </c>
      <c r="E557" s="16" t="s">
        <v>8</v>
      </c>
      <c r="F557" s="12">
        <v>2</v>
      </c>
    </row>
    <row r="558" ht="17" customHeight="1" spans="1:6">
      <c r="A558" s="8">
        <v>557</v>
      </c>
      <c r="B558" s="17">
        <v>2020191173</v>
      </c>
      <c r="C558" s="23" t="s">
        <v>592</v>
      </c>
      <c r="D558" s="15" t="s">
        <v>70</v>
      </c>
      <c r="E558" s="16" t="s">
        <v>8</v>
      </c>
      <c r="F558" s="12">
        <v>2</v>
      </c>
    </row>
    <row r="559" ht="17" customHeight="1" spans="1:6">
      <c r="A559" s="8">
        <v>558</v>
      </c>
      <c r="B559" s="17">
        <v>2020191176</v>
      </c>
      <c r="C559" s="18" t="s">
        <v>593</v>
      </c>
      <c r="D559" s="15" t="s">
        <v>74</v>
      </c>
      <c r="E559" s="16" t="s">
        <v>8</v>
      </c>
      <c r="F559" s="12">
        <v>2</v>
      </c>
    </row>
    <row r="560" ht="17" customHeight="1" spans="1:6">
      <c r="A560" s="8">
        <v>559</v>
      </c>
      <c r="B560" s="25">
        <v>2020191177</v>
      </c>
      <c r="C560" s="23" t="s">
        <v>594</v>
      </c>
      <c r="D560" s="15" t="s">
        <v>138</v>
      </c>
      <c r="E560" s="16" t="s">
        <v>8</v>
      </c>
      <c r="F560" s="12">
        <v>2</v>
      </c>
    </row>
    <row r="561" ht="17" customHeight="1" spans="1:6">
      <c r="A561" s="8">
        <v>560</v>
      </c>
      <c r="B561" s="17">
        <v>2020191182</v>
      </c>
      <c r="C561" s="18" t="s">
        <v>595</v>
      </c>
      <c r="D561" s="15" t="s">
        <v>93</v>
      </c>
      <c r="E561" s="16" t="s">
        <v>8</v>
      </c>
      <c r="F561" s="12">
        <v>2</v>
      </c>
    </row>
    <row r="562" ht="17" customHeight="1" spans="1:6">
      <c r="A562" s="8">
        <v>561</v>
      </c>
      <c r="B562" s="17">
        <v>2020191183</v>
      </c>
      <c r="C562" s="18" t="s">
        <v>596</v>
      </c>
      <c r="D562" s="15" t="s">
        <v>93</v>
      </c>
      <c r="E562" s="16" t="s">
        <v>8</v>
      </c>
      <c r="F562" s="12">
        <v>2</v>
      </c>
    </row>
    <row r="563" ht="17" customHeight="1" spans="1:6">
      <c r="A563" s="8">
        <v>562</v>
      </c>
      <c r="B563" s="17">
        <v>2020191185</v>
      </c>
      <c r="C563" s="18" t="s">
        <v>597</v>
      </c>
      <c r="D563" s="15" t="s">
        <v>148</v>
      </c>
      <c r="E563" s="16" t="s">
        <v>8</v>
      </c>
      <c r="F563" s="12">
        <v>2</v>
      </c>
    </row>
    <row r="564" ht="17" customHeight="1" spans="1:6">
      <c r="A564" s="8">
        <v>563</v>
      </c>
      <c r="B564" s="17">
        <v>2020191186</v>
      </c>
      <c r="C564" s="18" t="s">
        <v>598</v>
      </c>
      <c r="D564" s="15" t="s">
        <v>150</v>
      </c>
      <c r="E564" s="16" t="s">
        <v>8</v>
      </c>
      <c r="F564" s="12">
        <v>2</v>
      </c>
    </row>
    <row r="565" ht="17" customHeight="1" spans="1:6">
      <c r="A565" s="8">
        <v>564</v>
      </c>
      <c r="B565" s="13">
        <v>2020191187</v>
      </c>
      <c r="C565" s="14" t="s">
        <v>599</v>
      </c>
      <c r="D565" s="15" t="s">
        <v>150</v>
      </c>
      <c r="E565" s="16" t="s">
        <v>8</v>
      </c>
      <c r="F565" s="12">
        <v>2</v>
      </c>
    </row>
    <row r="566" ht="17" customHeight="1" spans="1:6">
      <c r="A566" s="8">
        <v>565</v>
      </c>
      <c r="B566" s="17">
        <v>2020191188</v>
      </c>
      <c r="C566" s="23" t="s">
        <v>600</v>
      </c>
      <c r="D566" s="15" t="s">
        <v>91</v>
      </c>
      <c r="E566" s="16" t="s">
        <v>8</v>
      </c>
      <c r="F566" s="12">
        <v>2</v>
      </c>
    </row>
    <row r="567" ht="17" customHeight="1" spans="1:6">
      <c r="A567" s="8">
        <v>566</v>
      </c>
      <c r="B567" s="17">
        <v>2020191191</v>
      </c>
      <c r="C567" s="18" t="s">
        <v>601</v>
      </c>
      <c r="D567" s="15" t="s">
        <v>64</v>
      </c>
      <c r="E567" s="16" t="s">
        <v>8</v>
      </c>
      <c r="F567" s="12">
        <v>2</v>
      </c>
    </row>
    <row r="568" ht="17" customHeight="1" spans="1:6">
      <c r="A568" s="8">
        <v>567</v>
      </c>
      <c r="B568" s="17">
        <v>2020191193</v>
      </c>
      <c r="C568" s="18" t="s">
        <v>602</v>
      </c>
      <c r="D568" s="15" t="s">
        <v>603</v>
      </c>
      <c r="E568" s="16" t="s">
        <v>8</v>
      </c>
      <c r="F568" s="12">
        <v>2</v>
      </c>
    </row>
    <row r="569" ht="17" customHeight="1" spans="1:6">
      <c r="A569" s="8">
        <v>568</v>
      </c>
      <c r="B569" s="22">
        <v>2020191195</v>
      </c>
      <c r="C569" s="18" t="s">
        <v>604</v>
      </c>
      <c r="D569" s="15" t="s">
        <v>96</v>
      </c>
      <c r="E569" s="16" t="s">
        <v>8</v>
      </c>
      <c r="F569" s="12">
        <v>2</v>
      </c>
    </row>
    <row r="570" ht="17" customHeight="1" spans="1:6">
      <c r="A570" s="8">
        <v>569</v>
      </c>
      <c r="B570" s="9">
        <v>2020191197</v>
      </c>
      <c r="C570" s="8" t="s">
        <v>605</v>
      </c>
      <c r="D570" s="10" t="s">
        <v>58</v>
      </c>
      <c r="E570" s="11" t="s">
        <v>8</v>
      </c>
      <c r="F570" s="12">
        <v>2</v>
      </c>
    </row>
    <row r="571" ht="17" customHeight="1" spans="1:6">
      <c r="A571" s="8">
        <v>570</v>
      </c>
      <c r="B571" s="17">
        <v>2020191199</v>
      </c>
      <c r="C571" s="18" t="s">
        <v>606</v>
      </c>
      <c r="D571" s="15" t="s">
        <v>56</v>
      </c>
      <c r="E571" s="16" t="s">
        <v>8</v>
      </c>
      <c r="F571" s="12">
        <v>2</v>
      </c>
    </row>
    <row r="572" ht="17" customHeight="1" spans="1:6">
      <c r="A572" s="8">
        <v>571</v>
      </c>
      <c r="B572" s="17">
        <v>2020191200</v>
      </c>
      <c r="C572" s="18" t="s">
        <v>607</v>
      </c>
      <c r="D572" s="15" t="s">
        <v>56</v>
      </c>
      <c r="E572" s="16" t="s">
        <v>50</v>
      </c>
      <c r="F572" s="12">
        <v>2</v>
      </c>
    </row>
    <row r="573" ht="17" customHeight="1" spans="1:6">
      <c r="A573" s="8">
        <v>572</v>
      </c>
      <c r="B573" s="22">
        <v>2020191203</v>
      </c>
      <c r="C573" s="23" t="s">
        <v>608</v>
      </c>
      <c r="D573" s="15" t="s">
        <v>56</v>
      </c>
      <c r="E573" s="16" t="s">
        <v>8</v>
      </c>
      <c r="F573" s="12">
        <v>2</v>
      </c>
    </row>
    <row r="574" ht="17" customHeight="1" spans="1:6">
      <c r="A574" s="8">
        <v>573</v>
      </c>
      <c r="B574" s="17">
        <v>2020191204</v>
      </c>
      <c r="C574" s="18" t="s">
        <v>609</v>
      </c>
      <c r="D574" s="15" t="s">
        <v>56</v>
      </c>
      <c r="E574" s="16" t="s">
        <v>8</v>
      </c>
      <c r="F574" s="12">
        <v>2</v>
      </c>
    </row>
    <row r="575" ht="17" customHeight="1" spans="1:6">
      <c r="A575" s="8">
        <v>574</v>
      </c>
      <c r="B575" s="17">
        <v>2020191209</v>
      </c>
      <c r="C575" s="23" t="s">
        <v>610</v>
      </c>
      <c r="D575" s="15" t="s">
        <v>256</v>
      </c>
      <c r="E575" s="16" t="s">
        <v>23</v>
      </c>
      <c r="F575" s="12">
        <v>2</v>
      </c>
    </row>
    <row r="576" ht="17" customHeight="1" spans="1:6">
      <c r="A576" s="8">
        <v>575</v>
      </c>
      <c r="B576" s="17">
        <v>2020191213</v>
      </c>
      <c r="C576" s="18" t="s">
        <v>611</v>
      </c>
      <c r="D576" s="15" t="s">
        <v>82</v>
      </c>
      <c r="E576" s="16" t="s">
        <v>8</v>
      </c>
      <c r="F576" s="12">
        <v>2</v>
      </c>
    </row>
    <row r="577" ht="17" customHeight="1" spans="1:6">
      <c r="A577" s="8">
        <v>576</v>
      </c>
      <c r="B577" s="17">
        <v>2020191214</v>
      </c>
      <c r="C577" s="23" t="s">
        <v>612</v>
      </c>
      <c r="D577" s="15" t="s">
        <v>82</v>
      </c>
      <c r="E577" s="16" t="s">
        <v>8</v>
      </c>
      <c r="F577" s="12">
        <v>2</v>
      </c>
    </row>
    <row r="578" ht="17" customHeight="1" spans="1:6">
      <c r="A578" s="8">
        <v>577</v>
      </c>
      <c r="B578" s="13">
        <v>2020191216</v>
      </c>
      <c r="C578" s="14" t="s">
        <v>613</v>
      </c>
      <c r="D578" s="15" t="s">
        <v>168</v>
      </c>
      <c r="E578" s="16" t="s">
        <v>8</v>
      </c>
      <c r="F578" s="12">
        <v>2</v>
      </c>
    </row>
    <row r="579" ht="17" customHeight="1" spans="1:6">
      <c r="A579" s="8">
        <v>578</v>
      </c>
      <c r="B579" s="13">
        <v>2020191219</v>
      </c>
      <c r="C579" s="14" t="s">
        <v>614</v>
      </c>
      <c r="D579" s="15" t="s">
        <v>82</v>
      </c>
      <c r="E579" s="16" t="s">
        <v>8</v>
      </c>
      <c r="F579" s="12">
        <v>2</v>
      </c>
    </row>
    <row r="580" ht="17" customHeight="1" spans="1:6">
      <c r="A580" s="8">
        <v>579</v>
      </c>
      <c r="B580" s="13">
        <v>2020191220</v>
      </c>
      <c r="C580" s="14" t="s">
        <v>615</v>
      </c>
      <c r="D580" s="15" t="s">
        <v>265</v>
      </c>
      <c r="E580" s="16" t="s">
        <v>8</v>
      </c>
      <c r="F580" s="12">
        <v>2</v>
      </c>
    </row>
    <row r="581" ht="17" customHeight="1" spans="1:6">
      <c r="A581" s="8">
        <v>580</v>
      </c>
      <c r="B581" s="17">
        <v>2020191222</v>
      </c>
      <c r="C581" s="23" t="s">
        <v>616</v>
      </c>
      <c r="D581" s="15" t="s">
        <v>60</v>
      </c>
      <c r="E581" s="16" t="s">
        <v>8</v>
      </c>
      <c r="F581" s="12">
        <v>2</v>
      </c>
    </row>
    <row r="582" ht="17" customHeight="1" spans="1:6">
      <c r="A582" s="8">
        <v>581</v>
      </c>
      <c r="B582" s="17">
        <v>2020191226</v>
      </c>
      <c r="C582" s="18" t="s">
        <v>617</v>
      </c>
      <c r="D582" s="15" t="s">
        <v>58</v>
      </c>
      <c r="E582" s="16" t="s">
        <v>8</v>
      </c>
      <c r="F582" s="12">
        <v>2</v>
      </c>
    </row>
    <row r="583" ht="17" customHeight="1" spans="1:6">
      <c r="A583" s="8">
        <v>582</v>
      </c>
      <c r="B583" s="17">
        <v>2020191229</v>
      </c>
      <c r="C583" s="18" t="s">
        <v>618</v>
      </c>
      <c r="D583" s="15" t="s">
        <v>74</v>
      </c>
      <c r="E583" s="16" t="s">
        <v>8</v>
      </c>
      <c r="F583" s="12">
        <v>2</v>
      </c>
    </row>
    <row r="584" ht="17" customHeight="1" spans="1:6">
      <c r="A584" s="8">
        <v>583</v>
      </c>
      <c r="B584" s="17">
        <v>2020191231</v>
      </c>
      <c r="C584" s="18" t="s">
        <v>619</v>
      </c>
      <c r="D584" s="15" t="s">
        <v>74</v>
      </c>
      <c r="E584" s="16" t="s">
        <v>50</v>
      </c>
      <c r="F584" s="12">
        <v>2</v>
      </c>
    </row>
    <row r="585" ht="17" customHeight="1" spans="1:6">
      <c r="A585" s="8">
        <v>584</v>
      </c>
      <c r="B585" s="20">
        <v>2020191232</v>
      </c>
      <c r="C585" s="21" t="s">
        <v>620</v>
      </c>
      <c r="D585" s="21" t="s">
        <v>138</v>
      </c>
      <c r="E585" s="16" t="s">
        <v>8</v>
      </c>
      <c r="F585" s="12">
        <v>2</v>
      </c>
    </row>
    <row r="586" ht="17" customHeight="1" spans="1:6">
      <c r="A586" s="8">
        <v>585</v>
      </c>
      <c r="B586" s="13">
        <v>2020191235</v>
      </c>
      <c r="C586" s="14" t="s">
        <v>621</v>
      </c>
      <c r="D586" s="15" t="s">
        <v>110</v>
      </c>
      <c r="E586" s="16" t="s">
        <v>8</v>
      </c>
      <c r="F586" s="12">
        <v>2</v>
      </c>
    </row>
    <row r="587" ht="17" customHeight="1" spans="1:6">
      <c r="A587" s="8">
        <v>586</v>
      </c>
      <c r="B587" s="17">
        <v>2020191236</v>
      </c>
      <c r="C587" s="18" t="s">
        <v>622</v>
      </c>
      <c r="D587" s="15" t="s">
        <v>138</v>
      </c>
      <c r="E587" s="16" t="s">
        <v>8</v>
      </c>
      <c r="F587" s="12">
        <v>2</v>
      </c>
    </row>
    <row r="588" ht="17" customHeight="1" spans="1:6">
      <c r="A588" s="8">
        <v>587</v>
      </c>
      <c r="B588" s="17">
        <v>2020191239</v>
      </c>
      <c r="C588" s="19" t="s">
        <v>623</v>
      </c>
      <c r="D588" s="15" t="s">
        <v>70</v>
      </c>
      <c r="E588" s="16" t="s">
        <v>8</v>
      </c>
      <c r="F588" s="12">
        <v>2</v>
      </c>
    </row>
    <row r="589" ht="17" customHeight="1" spans="1:6">
      <c r="A589" s="8">
        <v>588</v>
      </c>
      <c r="B589" s="17">
        <v>2020191240</v>
      </c>
      <c r="C589" s="18" t="s">
        <v>624</v>
      </c>
      <c r="D589" s="15" t="s">
        <v>70</v>
      </c>
      <c r="E589" s="16" t="s">
        <v>8</v>
      </c>
      <c r="F589" s="12">
        <v>2</v>
      </c>
    </row>
    <row r="590" ht="17" customHeight="1" spans="1:6">
      <c r="A590" s="8">
        <v>589</v>
      </c>
      <c r="B590" s="17">
        <v>2020191241</v>
      </c>
      <c r="C590" s="18" t="s">
        <v>625</v>
      </c>
      <c r="D590" s="15" t="s">
        <v>70</v>
      </c>
      <c r="E590" s="16" t="s">
        <v>8</v>
      </c>
      <c r="F590" s="12">
        <v>2</v>
      </c>
    </row>
    <row r="591" ht="17" customHeight="1" spans="1:6">
      <c r="A591" s="8">
        <v>590</v>
      </c>
      <c r="B591" s="9">
        <v>2020191242</v>
      </c>
      <c r="C591" s="8" t="s">
        <v>626</v>
      </c>
      <c r="D591" s="10" t="s">
        <v>110</v>
      </c>
      <c r="E591" s="11" t="s">
        <v>8</v>
      </c>
      <c r="F591" s="12">
        <v>2</v>
      </c>
    </row>
    <row r="592" ht="17" customHeight="1" spans="1:6">
      <c r="A592" s="8">
        <v>591</v>
      </c>
      <c r="B592" s="17">
        <v>2020191244</v>
      </c>
      <c r="C592" s="23" t="s">
        <v>627</v>
      </c>
      <c r="D592" s="15" t="s">
        <v>110</v>
      </c>
      <c r="E592" s="16" t="s">
        <v>8</v>
      </c>
      <c r="F592" s="12">
        <v>2</v>
      </c>
    </row>
    <row r="593" ht="17" customHeight="1" spans="1:6">
      <c r="A593" s="8">
        <v>592</v>
      </c>
      <c r="B593" s="17">
        <v>2020191246</v>
      </c>
      <c r="C593" s="18" t="s">
        <v>628</v>
      </c>
      <c r="D593" s="15" t="s">
        <v>110</v>
      </c>
      <c r="E593" s="16" t="s">
        <v>23</v>
      </c>
      <c r="F593" s="12">
        <v>2</v>
      </c>
    </row>
    <row r="594" ht="17" customHeight="1" spans="1:6">
      <c r="A594" s="8">
        <v>593</v>
      </c>
      <c r="B594" s="17">
        <v>2020191248</v>
      </c>
      <c r="C594" s="18" t="s">
        <v>629</v>
      </c>
      <c r="D594" s="15" t="s">
        <v>74</v>
      </c>
      <c r="E594" s="16" t="s">
        <v>8</v>
      </c>
      <c r="F594" s="12">
        <v>2</v>
      </c>
    </row>
    <row r="595" ht="17" customHeight="1" spans="1:6">
      <c r="A595" s="8">
        <v>594</v>
      </c>
      <c r="B595" s="9">
        <v>2020191250</v>
      </c>
      <c r="C595" s="8" t="s">
        <v>630</v>
      </c>
      <c r="D595" s="10" t="s">
        <v>74</v>
      </c>
      <c r="E595" s="11" t="s">
        <v>8</v>
      </c>
      <c r="F595" s="12">
        <v>2</v>
      </c>
    </row>
    <row r="596" ht="17" customHeight="1" spans="1:6">
      <c r="A596" s="8">
        <v>595</v>
      </c>
      <c r="B596" s="13">
        <v>2020191252</v>
      </c>
      <c r="C596" s="14" t="s">
        <v>631</v>
      </c>
      <c r="D596" s="15" t="s">
        <v>293</v>
      </c>
      <c r="E596" s="16" t="s">
        <v>8</v>
      </c>
      <c r="F596" s="12">
        <v>2</v>
      </c>
    </row>
    <row r="597" ht="17" customHeight="1" spans="1:6">
      <c r="A597" s="8">
        <v>596</v>
      </c>
      <c r="B597" s="9">
        <v>2020191257</v>
      </c>
      <c r="C597" s="8" t="s">
        <v>632</v>
      </c>
      <c r="D597" s="10" t="s">
        <v>150</v>
      </c>
      <c r="E597" s="11" t="s">
        <v>8</v>
      </c>
      <c r="F597" s="12">
        <v>2</v>
      </c>
    </row>
    <row r="598" ht="17" customHeight="1" spans="1:6">
      <c r="A598" s="8">
        <v>597</v>
      </c>
      <c r="B598" s="13">
        <v>2020191258</v>
      </c>
      <c r="C598" s="19" t="s">
        <v>633</v>
      </c>
      <c r="D598" s="15" t="s">
        <v>150</v>
      </c>
      <c r="E598" s="16" t="s">
        <v>8</v>
      </c>
      <c r="F598" s="12">
        <v>2</v>
      </c>
    </row>
    <row r="599" ht="17" customHeight="1" spans="1:6">
      <c r="A599" s="8">
        <v>598</v>
      </c>
      <c r="B599" s="17">
        <v>2020191259</v>
      </c>
      <c r="C599" s="23" t="s">
        <v>634</v>
      </c>
      <c r="D599" s="15" t="s">
        <v>91</v>
      </c>
      <c r="E599" s="16" t="s">
        <v>8</v>
      </c>
      <c r="F599" s="12">
        <v>2</v>
      </c>
    </row>
    <row r="600" ht="17" customHeight="1" spans="1:6">
      <c r="A600" s="8">
        <v>599</v>
      </c>
      <c r="B600" s="13">
        <v>2020191261</v>
      </c>
      <c r="C600" s="23" t="s">
        <v>635</v>
      </c>
      <c r="D600" s="15" t="s">
        <v>66</v>
      </c>
      <c r="E600" s="16" t="s">
        <v>8</v>
      </c>
      <c r="F600" s="12">
        <v>2</v>
      </c>
    </row>
    <row r="601" ht="17" customHeight="1" spans="1:6">
      <c r="A601" s="8">
        <v>600</v>
      </c>
      <c r="B601" s="9">
        <v>2020191262</v>
      </c>
      <c r="C601" s="8" t="s">
        <v>636</v>
      </c>
      <c r="D601" s="10" t="s">
        <v>66</v>
      </c>
      <c r="E601" s="11" t="s">
        <v>8</v>
      </c>
      <c r="F601" s="12">
        <v>2</v>
      </c>
    </row>
    <row r="602" ht="17" customHeight="1" spans="1:6">
      <c r="A602" s="8">
        <v>601</v>
      </c>
      <c r="B602" s="20">
        <v>2020191264</v>
      </c>
      <c r="C602" s="21" t="s">
        <v>637</v>
      </c>
      <c r="D602" s="21" t="s">
        <v>132</v>
      </c>
      <c r="E602" s="16" t="s">
        <v>8</v>
      </c>
      <c r="F602" s="12">
        <v>2</v>
      </c>
    </row>
    <row r="603" ht="17" customHeight="1" spans="1:6">
      <c r="A603" s="8">
        <v>602</v>
      </c>
      <c r="B603" s="17">
        <v>2020191267</v>
      </c>
      <c r="C603" s="18" t="s">
        <v>638</v>
      </c>
      <c r="D603" s="15" t="s">
        <v>256</v>
      </c>
      <c r="E603" s="16" t="s">
        <v>8</v>
      </c>
      <c r="F603" s="12">
        <v>2</v>
      </c>
    </row>
    <row r="604" ht="17" customHeight="1" spans="1:6">
      <c r="A604" s="8">
        <v>603</v>
      </c>
      <c r="B604" s="17">
        <v>2020191268</v>
      </c>
      <c r="C604" s="18" t="s">
        <v>639</v>
      </c>
      <c r="D604" s="15" t="s">
        <v>96</v>
      </c>
      <c r="E604" s="16" t="s">
        <v>8</v>
      </c>
      <c r="F604" s="12">
        <v>2</v>
      </c>
    </row>
    <row r="605" ht="17" customHeight="1" spans="1:6">
      <c r="A605" s="8">
        <v>604</v>
      </c>
      <c r="B605" s="20">
        <v>2020191271</v>
      </c>
      <c r="C605" s="21" t="s">
        <v>640</v>
      </c>
      <c r="D605" s="21" t="s">
        <v>96</v>
      </c>
      <c r="E605" s="16" t="s">
        <v>8</v>
      </c>
      <c r="F605" s="12">
        <v>2</v>
      </c>
    </row>
    <row r="606" ht="17" customHeight="1" spans="1:6">
      <c r="A606" s="8">
        <v>605</v>
      </c>
      <c r="B606" s="9">
        <v>2020191281</v>
      </c>
      <c r="C606" s="8" t="s">
        <v>641</v>
      </c>
      <c r="D606" s="10" t="s">
        <v>265</v>
      </c>
      <c r="E606" s="11" t="s">
        <v>8</v>
      </c>
      <c r="F606" s="12">
        <v>2</v>
      </c>
    </row>
    <row r="607" ht="17" customHeight="1" spans="1:6">
      <c r="A607" s="8">
        <v>606</v>
      </c>
      <c r="B607" s="22">
        <v>2020191282</v>
      </c>
      <c r="C607" s="23" t="s">
        <v>642</v>
      </c>
      <c r="D607" s="15" t="s">
        <v>110</v>
      </c>
      <c r="E607" s="16" t="s">
        <v>8</v>
      </c>
      <c r="F607" s="12">
        <v>2</v>
      </c>
    </row>
    <row r="608" ht="17" customHeight="1" spans="1:6">
      <c r="A608" s="8">
        <v>607</v>
      </c>
      <c r="B608" s="17">
        <v>2020191284</v>
      </c>
      <c r="C608" s="18" t="s">
        <v>643</v>
      </c>
      <c r="D608" s="15" t="s">
        <v>58</v>
      </c>
      <c r="E608" s="16" t="s">
        <v>50</v>
      </c>
      <c r="F608" s="12">
        <v>2</v>
      </c>
    </row>
    <row r="609" ht="17" customHeight="1" spans="1:6">
      <c r="A609" s="8">
        <v>608</v>
      </c>
      <c r="B609" s="17">
        <v>2020191289</v>
      </c>
      <c r="C609" s="23" t="s">
        <v>644</v>
      </c>
      <c r="D609" s="15" t="s">
        <v>70</v>
      </c>
      <c r="E609" s="16" t="s">
        <v>8</v>
      </c>
      <c r="F609" s="12">
        <v>2</v>
      </c>
    </row>
    <row r="610" ht="17" customHeight="1" spans="1:6">
      <c r="A610" s="8">
        <v>609</v>
      </c>
      <c r="B610" s="17">
        <v>2020191290</v>
      </c>
      <c r="C610" s="18" t="s">
        <v>645</v>
      </c>
      <c r="D610" s="15" t="s">
        <v>256</v>
      </c>
      <c r="E610" s="16" t="s">
        <v>8</v>
      </c>
      <c r="F610" s="12">
        <v>2</v>
      </c>
    </row>
    <row r="611" ht="17" customHeight="1" spans="1:6">
      <c r="A611" s="8">
        <v>610</v>
      </c>
      <c r="B611" s="20">
        <v>2020191295</v>
      </c>
      <c r="C611" s="21" t="s">
        <v>646</v>
      </c>
      <c r="D611" s="21" t="s">
        <v>138</v>
      </c>
      <c r="E611" s="16" t="s">
        <v>8</v>
      </c>
      <c r="F611" s="12">
        <v>2</v>
      </c>
    </row>
    <row r="612" ht="17" customHeight="1" spans="1:6">
      <c r="A612" s="8">
        <v>611</v>
      </c>
      <c r="B612" s="9">
        <v>2020191298</v>
      </c>
      <c r="C612" s="8" t="s">
        <v>647</v>
      </c>
      <c r="D612" s="10" t="s">
        <v>138</v>
      </c>
      <c r="E612" s="11" t="s">
        <v>8</v>
      </c>
      <c r="F612" s="12">
        <v>2</v>
      </c>
    </row>
    <row r="613" ht="17" customHeight="1" spans="1:6">
      <c r="A613" s="8">
        <v>612</v>
      </c>
      <c r="B613" s="9">
        <v>2020191301</v>
      </c>
      <c r="C613" s="8" t="s">
        <v>648</v>
      </c>
      <c r="D613" s="10" t="s">
        <v>138</v>
      </c>
      <c r="E613" s="11" t="s">
        <v>8</v>
      </c>
      <c r="F613" s="12">
        <v>2</v>
      </c>
    </row>
    <row r="614" ht="17" customHeight="1" spans="1:6">
      <c r="A614" s="8">
        <v>613</v>
      </c>
      <c r="B614" s="17">
        <v>2020191304</v>
      </c>
      <c r="C614" s="18" t="s">
        <v>649</v>
      </c>
      <c r="D614" s="15" t="s">
        <v>74</v>
      </c>
      <c r="E614" s="16" t="s">
        <v>8</v>
      </c>
      <c r="F614" s="12">
        <v>2</v>
      </c>
    </row>
    <row r="615" ht="17" customHeight="1" spans="1:6">
      <c r="A615" s="8">
        <v>614</v>
      </c>
      <c r="B615" s="17">
        <v>2020191305</v>
      </c>
      <c r="C615" s="23" t="s">
        <v>650</v>
      </c>
      <c r="D615" s="15" t="s">
        <v>70</v>
      </c>
      <c r="E615" s="16" t="s">
        <v>8</v>
      </c>
      <c r="F615" s="12">
        <v>2</v>
      </c>
    </row>
    <row r="616" ht="17" customHeight="1" spans="1:6">
      <c r="A616" s="8">
        <v>615</v>
      </c>
      <c r="B616" s="29">
        <v>2020191307</v>
      </c>
      <c r="C616" s="15" t="s">
        <v>651</v>
      </c>
      <c r="D616" s="15" t="s">
        <v>148</v>
      </c>
      <c r="E616" s="16" t="s">
        <v>8</v>
      </c>
      <c r="F616" s="12">
        <v>2</v>
      </c>
    </row>
    <row r="617" ht="17" customHeight="1" spans="1:6">
      <c r="A617" s="8">
        <v>616</v>
      </c>
      <c r="B617" s="17">
        <v>2020191309</v>
      </c>
      <c r="C617" s="18" t="s">
        <v>652</v>
      </c>
      <c r="D617" s="15" t="s">
        <v>148</v>
      </c>
      <c r="E617" s="16" t="s">
        <v>8</v>
      </c>
      <c r="F617" s="12">
        <v>2</v>
      </c>
    </row>
    <row r="618" ht="17" customHeight="1" spans="1:6">
      <c r="A618" s="8">
        <v>617</v>
      </c>
      <c r="B618" s="17">
        <v>2020191310</v>
      </c>
      <c r="C618" s="18" t="s">
        <v>653</v>
      </c>
      <c r="D618" s="15" t="s">
        <v>56</v>
      </c>
      <c r="E618" s="16" t="s">
        <v>8</v>
      </c>
      <c r="F618" s="12">
        <v>2</v>
      </c>
    </row>
    <row r="619" ht="17" customHeight="1" spans="1:6">
      <c r="A619" s="8">
        <v>618</v>
      </c>
      <c r="B619" s="17">
        <v>2020191311</v>
      </c>
      <c r="C619" s="23" t="s">
        <v>654</v>
      </c>
      <c r="D619" s="15" t="s">
        <v>150</v>
      </c>
      <c r="E619" s="16" t="s">
        <v>8</v>
      </c>
      <c r="F619" s="12">
        <v>2</v>
      </c>
    </row>
    <row r="620" ht="17" customHeight="1" spans="1:6">
      <c r="A620" s="8">
        <v>619</v>
      </c>
      <c r="B620" s="13">
        <v>2020191312</v>
      </c>
      <c r="C620" s="14" t="s">
        <v>655</v>
      </c>
      <c r="D620" s="15" t="s">
        <v>91</v>
      </c>
      <c r="E620" s="16" t="s">
        <v>8</v>
      </c>
      <c r="F620" s="12">
        <v>2</v>
      </c>
    </row>
    <row r="621" ht="17" customHeight="1" spans="1:6">
      <c r="A621" s="8">
        <v>620</v>
      </c>
      <c r="B621" s="9">
        <v>2020191315</v>
      </c>
      <c r="C621" s="8" t="s">
        <v>656</v>
      </c>
      <c r="D621" s="10" t="s">
        <v>132</v>
      </c>
      <c r="E621" s="11" t="s">
        <v>8</v>
      </c>
      <c r="F621" s="12">
        <v>2</v>
      </c>
    </row>
    <row r="622" ht="17" customHeight="1" spans="1:6">
      <c r="A622" s="8">
        <v>621</v>
      </c>
      <c r="B622" s="17">
        <v>2020191316</v>
      </c>
      <c r="C622" s="18" t="s">
        <v>657</v>
      </c>
      <c r="D622" s="15" t="s">
        <v>56</v>
      </c>
      <c r="E622" s="16" t="s">
        <v>23</v>
      </c>
      <c r="F622" s="12">
        <v>2</v>
      </c>
    </row>
    <row r="623" ht="17" customHeight="1" spans="1:6">
      <c r="A623" s="8">
        <v>622</v>
      </c>
      <c r="B623" s="17">
        <v>2020191317</v>
      </c>
      <c r="C623" s="18" t="s">
        <v>658</v>
      </c>
      <c r="D623" s="15" t="s">
        <v>260</v>
      </c>
      <c r="E623" s="16" t="s">
        <v>8</v>
      </c>
      <c r="F623" s="12">
        <v>2</v>
      </c>
    </row>
    <row r="624" ht="17" customHeight="1" spans="1:6">
      <c r="A624" s="8">
        <v>623</v>
      </c>
      <c r="B624" s="17">
        <v>2020191319</v>
      </c>
      <c r="C624" s="18" t="s">
        <v>659</v>
      </c>
      <c r="D624" s="15" t="s">
        <v>56</v>
      </c>
      <c r="E624" s="16" t="s">
        <v>50</v>
      </c>
      <c r="F624" s="12">
        <v>2</v>
      </c>
    </row>
    <row r="625" ht="17" customHeight="1" spans="1:6">
      <c r="A625" s="8">
        <v>624</v>
      </c>
      <c r="B625" s="17">
        <v>2020191328</v>
      </c>
      <c r="C625" s="18" t="s">
        <v>660</v>
      </c>
      <c r="D625" s="15" t="s">
        <v>64</v>
      </c>
      <c r="E625" s="16" t="s">
        <v>50</v>
      </c>
      <c r="F625" s="12">
        <v>2</v>
      </c>
    </row>
    <row r="626" ht="17" customHeight="1" spans="1:6">
      <c r="A626" s="8">
        <v>625</v>
      </c>
      <c r="B626" s="17">
        <v>2020191330</v>
      </c>
      <c r="C626" s="18" t="s">
        <v>661</v>
      </c>
      <c r="D626" s="15" t="s">
        <v>52</v>
      </c>
      <c r="E626" s="16" t="s">
        <v>8</v>
      </c>
      <c r="F626" s="12">
        <v>2</v>
      </c>
    </row>
    <row r="627" ht="17" customHeight="1" spans="1:6">
      <c r="A627" s="8">
        <v>626</v>
      </c>
      <c r="B627" s="17">
        <v>2020191334</v>
      </c>
      <c r="C627" s="18" t="s">
        <v>662</v>
      </c>
      <c r="D627" s="15" t="s">
        <v>110</v>
      </c>
      <c r="E627" s="16" t="s">
        <v>8</v>
      </c>
      <c r="F627" s="12">
        <v>2</v>
      </c>
    </row>
    <row r="628" ht="17" customHeight="1" spans="1:6">
      <c r="A628" s="8">
        <v>627</v>
      </c>
      <c r="B628" s="17">
        <v>2020191335</v>
      </c>
      <c r="C628" s="23" t="s">
        <v>663</v>
      </c>
      <c r="D628" s="15" t="s">
        <v>110</v>
      </c>
      <c r="E628" s="16" t="s">
        <v>8</v>
      </c>
      <c r="F628" s="12">
        <v>2</v>
      </c>
    </row>
    <row r="629" ht="17" customHeight="1" spans="1:6">
      <c r="A629" s="8">
        <v>628</v>
      </c>
      <c r="B629" s="17">
        <v>2020191339</v>
      </c>
      <c r="C629" s="18" t="s">
        <v>664</v>
      </c>
      <c r="D629" s="15" t="s">
        <v>93</v>
      </c>
      <c r="E629" s="16" t="s">
        <v>8</v>
      </c>
      <c r="F629" s="12">
        <v>2</v>
      </c>
    </row>
    <row r="630" ht="17" customHeight="1" spans="1:6">
      <c r="A630" s="8">
        <v>629</v>
      </c>
      <c r="B630" s="17">
        <v>2020191340</v>
      </c>
      <c r="C630" s="18" t="s">
        <v>665</v>
      </c>
      <c r="D630" s="15" t="s">
        <v>148</v>
      </c>
      <c r="E630" s="16" t="s">
        <v>8</v>
      </c>
      <c r="F630" s="12">
        <v>2</v>
      </c>
    </row>
    <row r="631" ht="17" customHeight="1" spans="1:6">
      <c r="A631" s="8">
        <v>630</v>
      </c>
      <c r="B631" s="17">
        <v>2020191341</v>
      </c>
      <c r="C631" s="19" t="s">
        <v>666</v>
      </c>
      <c r="D631" s="15" t="s">
        <v>256</v>
      </c>
      <c r="E631" s="16" t="s">
        <v>8</v>
      </c>
      <c r="F631" s="12">
        <v>2</v>
      </c>
    </row>
    <row r="632" ht="17" customHeight="1" spans="1:6">
      <c r="A632" s="8">
        <v>631</v>
      </c>
      <c r="B632" s="17">
        <v>2020191342</v>
      </c>
      <c r="C632" s="18" t="s">
        <v>667</v>
      </c>
      <c r="D632" s="15" t="s">
        <v>56</v>
      </c>
      <c r="E632" s="16" t="s">
        <v>50</v>
      </c>
      <c r="F632" s="12">
        <v>2</v>
      </c>
    </row>
    <row r="633" ht="17" customHeight="1" spans="1:6">
      <c r="A633" s="8">
        <v>632</v>
      </c>
      <c r="B633" s="9">
        <v>2020191343</v>
      </c>
      <c r="C633" s="8" t="s">
        <v>668</v>
      </c>
      <c r="D633" s="10" t="s">
        <v>82</v>
      </c>
      <c r="E633" s="11" t="s">
        <v>8</v>
      </c>
      <c r="F633" s="12">
        <v>2</v>
      </c>
    </row>
    <row r="634" ht="17" customHeight="1" spans="1:6">
      <c r="A634" s="8">
        <v>633</v>
      </c>
      <c r="B634" s="9">
        <v>2020191344</v>
      </c>
      <c r="C634" s="8" t="s">
        <v>669</v>
      </c>
      <c r="D634" s="10" t="s">
        <v>52</v>
      </c>
      <c r="E634" s="11" t="s">
        <v>8</v>
      </c>
      <c r="F634" s="12">
        <v>2</v>
      </c>
    </row>
    <row r="635" ht="17" customHeight="1" spans="1:6">
      <c r="A635" s="8">
        <v>634</v>
      </c>
      <c r="B635" s="29">
        <v>2020191345</v>
      </c>
      <c r="C635" s="15" t="s">
        <v>670</v>
      </c>
      <c r="D635" s="15" t="s">
        <v>58</v>
      </c>
      <c r="E635" s="16" t="s">
        <v>8</v>
      </c>
      <c r="F635" s="12">
        <v>2</v>
      </c>
    </row>
    <row r="636" ht="17" customHeight="1" spans="1:6">
      <c r="A636" s="8">
        <v>635</v>
      </c>
      <c r="B636" s="17">
        <v>2020191346</v>
      </c>
      <c r="C636" s="18" t="s">
        <v>671</v>
      </c>
      <c r="D636" s="15" t="s">
        <v>603</v>
      </c>
      <c r="E636" s="16" t="s">
        <v>8</v>
      </c>
      <c r="F636" s="12">
        <v>2</v>
      </c>
    </row>
    <row r="637" ht="17" customHeight="1" spans="1:6">
      <c r="A637" s="8">
        <v>636</v>
      </c>
      <c r="B637" s="20">
        <v>2020191349</v>
      </c>
      <c r="C637" s="21" t="s">
        <v>672</v>
      </c>
      <c r="D637" s="21" t="s">
        <v>256</v>
      </c>
      <c r="E637" s="16" t="s">
        <v>8</v>
      </c>
      <c r="F637" s="12">
        <v>2</v>
      </c>
    </row>
    <row r="638" ht="17" customHeight="1" spans="1:6">
      <c r="A638" s="8">
        <v>637</v>
      </c>
      <c r="B638" s="17">
        <v>2020191352</v>
      </c>
      <c r="C638" s="18" t="s">
        <v>673</v>
      </c>
      <c r="D638" s="15" t="s">
        <v>260</v>
      </c>
      <c r="E638" s="16" t="s">
        <v>8</v>
      </c>
      <c r="F638" s="12">
        <v>2</v>
      </c>
    </row>
    <row r="639" ht="17" customHeight="1" spans="1:6">
      <c r="A639" s="8">
        <v>638</v>
      </c>
      <c r="B639" s="17">
        <v>2020191353</v>
      </c>
      <c r="C639" s="18" t="s">
        <v>674</v>
      </c>
      <c r="D639" s="15" t="s">
        <v>256</v>
      </c>
      <c r="E639" s="16" t="s">
        <v>23</v>
      </c>
      <c r="F639" s="12">
        <v>2</v>
      </c>
    </row>
    <row r="640" ht="17" customHeight="1" spans="1:6">
      <c r="A640" s="8">
        <v>639</v>
      </c>
      <c r="B640" s="17">
        <v>2020191357</v>
      </c>
      <c r="C640" s="18" t="s">
        <v>675</v>
      </c>
      <c r="D640" s="15" t="s">
        <v>256</v>
      </c>
      <c r="E640" s="16" t="s">
        <v>23</v>
      </c>
      <c r="F640" s="12">
        <v>2</v>
      </c>
    </row>
    <row r="641" ht="17" customHeight="1" spans="1:6">
      <c r="A641" s="8">
        <v>640</v>
      </c>
      <c r="B641" s="9">
        <v>2020191359</v>
      </c>
      <c r="C641" s="8" t="s">
        <v>676</v>
      </c>
      <c r="D641" s="10" t="s">
        <v>56</v>
      </c>
      <c r="E641" s="11" t="s">
        <v>8</v>
      </c>
      <c r="F641" s="12">
        <v>2</v>
      </c>
    </row>
    <row r="642" ht="17" customHeight="1" spans="1:6">
      <c r="A642" s="8">
        <v>641</v>
      </c>
      <c r="B642" s="20">
        <v>2020191360</v>
      </c>
      <c r="C642" s="21" t="s">
        <v>677</v>
      </c>
      <c r="D642" s="21" t="s">
        <v>56</v>
      </c>
      <c r="E642" s="16" t="s">
        <v>8</v>
      </c>
      <c r="F642" s="12">
        <v>2</v>
      </c>
    </row>
    <row r="643" ht="17" customHeight="1" spans="1:6">
      <c r="A643" s="8">
        <v>642</v>
      </c>
      <c r="B643" s="13">
        <v>2020191363</v>
      </c>
      <c r="C643" s="23" t="s">
        <v>678</v>
      </c>
      <c r="D643" s="15" t="s">
        <v>56</v>
      </c>
      <c r="E643" s="16" t="s">
        <v>8</v>
      </c>
      <c r="F643" s="12">
        <v>2</v>
      </c>
    </row>
    <row r="644" ht="17" customHeight="1" spans="1:6">
      <c r="A644" s="8">
        <v>643</v>
      </c>
      <c r="B644" s="17">
        <v>2020191366</v>
      </c>
      <c r="C644" s="23" t="s">
        <v>679</v>
      </c>
      <c r="D644" s="15" t="s">
        <v>82</v>
      </c>
      <c r="E644" s="16" t="s">
        <v>8</v>
      </c>
      <c r="F644" s="12">
        <v>2</v>
      </c>
    </row>
    <row r="645" ht="17" customHeight="1" spans="1:6">
      <c r="A645" s="8">
        <v>644</v>
      </c>
      <c r="B645" s="13">
        <v>2020191367</v>
      </c>
      <c r="C645" s="14" t="s">
        <v>680</v>
      </c>
      <c r="D645" s="15" t="s">
        <v>82</v>
      </c>
      <c r="E645" s="16" t="s">
        <v>8</v>
      </c>
      <c r="F645" s="12">
        <v>2</v>
      </c>
    </row>
    <row r="646" ht="17" customHeight="1" spans="1:6">
      <c r="A646" s="8">
        <v>645</v>
      </c>
      <c r="B646" s="22">
        <v>2020191368</v>
      </c>
      <c r="C646" s="23" t="s">
        <v>681</v>
      </c>
      <c r="D646" s="15" t="s">
        <v>82</v>
      </c>
      <c r="E646" s="16" t="s">
        <v>8</v>
      </c>
      <c r="F646" s="12">
        <v>2</v>
      </c>
    </row>
    <row r="647" ht="17" customHeight="1" spans="1:6">
      <c r="A647" s="8">
        <v>646</v>
      </c>
      <c r="B647" s="13">
        <v>2020191370</v>
      </c>
      <c r="C647" s="14" t="s">
        <v>682</v>
      </c>
      <c r="D647" s="15" t="s">
        <v>82</v>
      </c>
      <c r="E647" s="16" t="s">
        <v>8</v>
      </c>
      <c r="F647" s="12">
        <v>2</v>
      </c>
    </row>
    <row r="648" ht="17" customHeight="1" spans="1:6">
      <c r="A648" s="8">
        <v>647</v>
      </c>
      <c r="B648" s="22">
        <v>2020191372</v>
      </c>
      <c r="C648" s="23" t="s">
        <v>683</v>
      </c>
      <c r="D648" s="15" t="s">
        <v>82</v>
      </c>
      <c r="E648" s="16" t="s">
        <v>8</v>
      </c>
      <c r="F648" s="12">
        <v>2</v>
      </c>
    </row>
    <row r="649" ht="17" customHeight="1" spans="1:6">
      <c r="A649" s="8">
        <v>648</v>
      </c>
      <c r="B649" s="17">
        <v>2020191374</v>
      </c>
      <c r="C649" s="18" t="s">
        <v>684</v>
      </c>
      <c r="D649" s="15" t="s">
        <v>82</v>
      </c>
      <c r="E649" s="16" t="s">
        <v>50</v>
      </c>
      <c r="F649" s="12">
        <v>2</v>
      </c>
    </row>
    <row r="650" ht="17" customHeight="1" spans="1:6">
      <c r="A650" s="8">
        <v>649</v>
      </c>
      <c r="B650" s="22">
        <v>2020191375</v>
      </c>
      <c r="C650" s="23" t="s">
        <v>685</v>
      </c>
      <c r="D650" s="15" t="s">
        <v>82</v>
      </c>
      <c r="E650" s="16" t="s">
        <v>8</v>
      </c>
      <c r="F650" s="12">
        <v>2</v>
      </c>
    </row>
    <row r="651" ht="17" customHeight="1" spans="1:6">
      <c r="A651" s="8">
        <v>650</v>
      </c>
      <c r="B651" s="22">
        <v>2020191377</v>
      </c>
      <c r="C651" s="23" t="s">
        <v>686</v>
      </c>
      <c r="D651" s="15" t="s">
        <v>123</v>
      </c>
      <c r="E651" s="16" t="s">
        <v>8</v>
      </c>
      <c r="F651" s="12">
        <v>2</v>
      </c>
    </row>
    <row r="652" ht="17" customHeight="1" spans="1:6">
      <c r="A652" s="8">
        <v>651</v>
      </c>
      <c r="B652" s="22">
        <v>2020191378</v>
      </c>
      <c r="C652" s="23" t="s">
        <v>687</v>
      </c>
      <c r="D652" s="15" t="s">
        <v>58</v>
      </c>
      <c r="E652" s="16" t="s">
        <v>8</v>
      </c>
      <c r="F652" s="12">
        <v>2</v>
      </c>
    </row>
    <row r="653" ht="17" customHeight="1" spans="1:6">
      <c r="A653" s="8">
        <v>652</v>
      </c>
      <c r="B653" s="17">
        <v>2020191379</v>
      </c>
      <c r="C653" s="23" t="s">
        <v>688</v>
      </c>
      <c r="D653" s="15" t="s">
        <v>60</v>
      </c>
      <c r="E653" s="16" t="s">
        <v>8</v>
      </c>
      <c r="F653" s="12">
        <v>2</v>
      </c>
    </row>
    <row r="654" ht="17" customHeight="1" spans="1:6">
      <c r="A654" s="8">
        <v>653</v>
      </c>
      <c r="B654" s="17">
        <v>2020191380</v>
      </c>
      <c r="C654" s="23" t="s">
        <v>689</v>
      </c>
      <c r="D654" s="15" t="s">
        <v>58</v>
      </c>
      <c r="E654" s="16" t="s">
        <v>23</v>
      </c>
      <c r="F654" s="12">
        <v>2</v>
      </c>
    </row>
    <row r="655" ht="17" customHeight="1" spans="1:6">
      <c r="A655" s="8">
        <v>654</v>
      </c>
      <c r="B655" s="17">
        <v>2020191381</v>
      </c>
      <c r="C655" s="23" t="s">
        <v>690</v>
      </c>
      <c r="D655" s="15" t="s">
        <v>60</v>
      </c>
      <c r="E655" s="16" t="s">
        <v>8</v>
      </c>
      <c r="F655" s="12">
        <v>2</v>
      </c>
    </row>
    <row r="656" ht="17" customHeight="1" spans="1:6">
      <c r="A656" s="8">
        <v>655</v>
      </c>
      <c r="B656" s="20">
        <v>2020191382</v>
      </c>
      <c r="C656" s="21" t="s">
        <v>691</v>
      </c>
      <c r="D656" s="21" t="s">
        <v>60</v>
      </c>
      <c r="E656" s="16" t="s">
        <v>8</v>
      </c>
      <c r="F656" s="12">
        <v>2</v>
      </c>
    </row>
    <row r="657" ht="17" customHeight="1" spans="1:6">
      <c r="A657" s="8">
        <v>656</v>
      </c>
      <c r="B657" s="17">
        <v>2020191383</v>
      </c>
      <c r="C657" s="23" t="s">
        <v>692</v>
      </c>
      <c r="D657" s="15" t="s">
        <v>60</v>
      </c>
      <c r="E657" s="16" t="s">
        <v>8</v>
      </c>
      <c r="F657" s="12">
        <v>2</v>
      </c>
    </row>
    <row r="658" ht="17" customHeight="1" spans="1:6">
      <c r="A658" s="8">
        <v>657</v>
      </c>
      <c r="B658" s="17">
        <v>2020191387</v>
      </c>
      <c r="C658" s="18" t="s">
        <v>693</v>
      </c>
      <c r="D658" s="15" t="s">
        <v>66</v>
      </c>
      <c r="E658" s="16" t="s">
        <v>50</v>
      </c>
      <c r="F658" s="12">
        <v>2</v>
      </c>
    </row>
    <row r="659" ht="17" customHeight="1" spans="1:6">
      <c r="A659" s="8">
        <v>658</v>
      </c>
      <c r="B659" s="17">
        <v>2020191389</v>
      </c>
      <c r="C659" s="18" t="s">
        <v>694</v>
      </c>
      <c r="D659" s="15" t="s">
        <v>64</v>
      </c>
      <c r="E659" s="16" t="s">
        <v>8</v>
      </c>
      <c r="F659" s="12">
        <v>2</v>
      </c>
    </row>
    <row r="660" ht="17" customHeight="1" spans="1:6">
      <c r="A660" s="8">
        <v>659</v>
      </c>
      <c r="B660" s="17">
        <v>2020191390</v>
      </c>
      <c r="C660" s="19" t="s">
        <v>695</v>
      </c>
      <c r="D660" s="15" t="s">
        <v>148</v>
      </c>
      <c r="E660" s="16" t="s">
        <v>8</v>
      </c>
      <c r="F660" s="12">
        <v>2</v>
      </c>
    </row>
    <row r="661" ht="17" customHeight="1" spans="1:6">
      <c r="A661" s="8">
        <v>660</v>
      </c>
      <c r="B661" s="20">
        <v>2020191392</v>
      </c>
      <c r="C661" s="21" t="s">
        <v>696</v>
      </c>
      <c r="D661" s="21" t="s">
        <v>66</v>
      </c>
      <c r="E661" s="16" t="s">
        <v>8</v>
      </c>
      <c r="F661" s="12">
        <v>2</v>
      </c>
    </row>
    <row r="662" ht="17" customHeight="1" spans="1:6">
      <c r="A662" s="8">
        <v>661</v>
      </c>
      <c r="B662" s="17">
        <v>2020191393</v>
      </c>
      <c r="C662" s="18" t="s">
        <v>697</v>
      </c>
      <c r="D662" s="15" t="s">
        <v>87</v>
      </c>
      <c r="E662" s="16" t="s">
        <v>8</v>
      </c>
      <c r="F662" s="12">
        <v>2</v>
      </c>
    </row>
    <row r="663" ht="17" customHeight="1" spans="1:6">
      <c r="A663" s="8">
        <v>662</v>
      </c>
      <c r="B663" s="17">
        <v>2020191395</v>
      </c>
      <c r="C663" s="18" t="s">
        <v>698</v>
      </c>
      <c r="D663" s="15" t="s">
        <v>87</v>
      </c>
      <c r="E663" s="16" t="s">
        <v>8</v>
      </c>
      <c r="F663" s="12">
        <v>2</v>
      </c>
    </row>
    <row r="664" ht="17" customHeight="1" spans="1:6">
      <c r="A664" s="8">
        <v>663</v>
      </c>
      <c r="B664" s="9">
        <v>2020191397</v>
      </c>
      <c r="C664" s="8" t="s">
        <v>699</v>
      </c>
      <c r="D664" s="10" t="s">
        <v>132</v>
      </c>
      <c r="E664" s="11" t="s">
        <v>8</v>
      </c>
      <c r="F664" s="12">
        <v>2</v>
      </c>
    </row>
    <row r="665" ht="17" customHeight="1" spans="1:6">
      <c r="A665" s="8">
        <v>664</v>
      </c>
      <c r="B665" s="17">
        <v>2020191399</v>
      </c>
      <c r="C665" s="18" t="s">
        <v>42</v>
      </c>
      <c r="D665" s="15" t="s">
        <v>74</v>
      </c>
      <c r="E665" s="16" t="s">
        <v>8</v>
      </c>
      <c r="F665" s="12">
        <v>2</v>
      </c>
    </row>
    <row r="666" ht="17" customHeight="1" spans="1:6">
      <c r="A666" s="8">
        <v>665</v>
      </c>
      <c r="B666" s="22">
        <v>2020191400</v>
      </c>
      <c r="C666" s="23" t="s">
        <v>700</v>
      </c>
      <c r="D666" s="15" t="s">
        <v>74</v>
      </c>
      <c r="E666" s="16" t="s">
        <v>8</v>
      </c>
      <c r="F666" s="12">
        <v>2</v>
      </c>
    </row>
    <row r="667" ht="17" customHeight="1" spans="1:6">
      <c r="A667" s="8">
        <v>666</v>
      </c>
      <c r="B667" s="22">
        <v>2020191401</v>
      </c>
      <c r="C667" s="23" t="s">
        <v>701</v>
      </c>
      <c r="D667" s="15" t="s">
        <v>70</v>
      </c>
      <c r="E667" s="16" t="s">
        <v>8</v>
      </c>
      <c r="F667" s="12">
        <v>2</v>
      </c>
    </row>
    <row r="668" ht="17" customHeight="1" spans="1:6">
      <c r="A668" s="8">
        <v>667</v>
      </c>
      <c r="B668" s="20">
        <v>2020191402</v>
      </c>
      <c r="C668" s="21" t="s">
        <v>702</v>
      </c>
      <c r="D668" s="21" t="s">
        <v>70</v>
      </c>
      <c r="E668" s="16" t="s">
        <v>8</v>
      </c>
      <c r="F668" s="12">
        <v>2</v>
      </c>
    </row>
    <row r="669" ht="17" customHeight="1" spans="1:6">
      <c r="A669" s="8">
        <v>668</v>
      </c>
      <c r="B669" s="17">
        <v>2020191405</v>
      </c>
      <c r="C669" s="18" t="s">
        <v>703</v>
      </c>
      <c r="D669" s="15" t="s">
        <v>70</v>
      </c>
      <c r="E669" s="16" t="s">
        <v>8</v>
      </c>
      <c r="F669" s="12">
        <v>2</v>
      </c>
    </row>
    <row r="670" ht="17" customHeight="1" spans="1:6">
      <c r="A670" s="8">
        <v>669</v>
      </c>
      <c r="B670" s="17">
        <v>2020191406</v>
      </c>
      <c r="C670" s="23" t="s">
        <v>704</v>
      </c>
      <c r="D670" s="15" t="s">
        <v>138</v>
      </c>
      <c r="E670" s="16" t="s">
        <v>8</v>
      </c>
      <c r="F670" s="12">
        <v>2</v>
      </c>
    </row>
    <row r="671" ht="17" customHeight="1" spans="1:6">
      <c r="A671" s="8">
        <v>670</v>
      </c>
      <c r="B671" s="13">
        <v>2020191408</v>
      </c>
      <c r="C671" s="23" t="s">
        <v>705</v>
      </c>
      <c r="D671" s="15" t="s">
        <v>70</v>
      </c>
      <c r="E671" s="16" t="s">
        <v>8</v>
      </c>
      <c r="F671" s="12">
        <v>2</v>
      </c>
    </row>
    <row r="672" ht="17" customHeight="1" spans="1:6">
      <c r="A672" s="8">
        <v>671</v>
      </c>
      <c r="B672" s="9">
        <v>2020191409</v>
      </c>
      <c r="C672" s="8" t="s">
        <v>706</v>
      </c>
      <c r="D672" s="10" t="s">
        <v>70</v>
      </c>
      <c r="E672" s="11" t="s">
        <v>8</v>
      </c>
      <c r="F672" s="12">
        <v>2</v>
      </c>
    </row>
    <row r="673" ht="17" customHeight="1" spans="1:6">
      <c r="A673" s="8">
        <v>672</v>
      </c>
      <c r="B673" s="17">
        <v>2020191410</v>
      </c>
      <c r="C673" s="23" t="s">
        <v>707</v>
      </c>
      <c r="D673" s="15" t="s">
        <v>110</v>
      </c>
      <c r="E673" s="16" t="s">
        <v>8</v>
      </c>
      <c r="F673" s="12">
        <v>2</v>
      </c>
    </row>
    <row r="674" ht="17" customHeight="1" spans="1:6">
      <c r="A674" s="8">
        <v>673</v>
      </c>
      <c r="B674" s="17">
        <v>2020191412</v>
      </c>
      <c r="C674" s="19" t="s">
        <v>708</v>
      </c>
      <c r="D674" s="15" t="s">
        <v>70</v>
      </c>
      <c r="E674" s="16" t="s">
        <v>8</v>
      </c>
      <c r="F674" s="12">
        <v>2</v>
      </c>
    </row>
    <row r="675" ht="17" customHeight="1" spans="1:6">
      <c r="A675" s="8">
        <v>674</v>
      </c>
      <c r="B675" s="17">
        <v>2020191413</v>
      </c>
      <c r="C675" s="18" t="s">
        <v>709</v>
      </c>
      <c r="D675" s="15" t="s">
        <v>110</v>
      </c>
      <c r="E675" s="16" t="s">
        <v>8</v>
      </c>
      <c r="F675" s="12">
        <v>2</v>
      </c>
    </row>
    <row r="676" ht="17" customHeight="1" spans="1:6">
      <c r="A676" s="8">
        <v>675</v>
      </c>
      <c r="B676" s="17">
        <v>2020191414</v>
      </c>
      <c r="C676" s="23" t="s">
        <v>710</v>
      </c>
      <c r="D676" s="15" t="s">
        <v>138</v>
      </c>
      <c r="E676" s="16" t="s">
        <v>8</v>
      </c>
      <c r="F676" s="12">
        <v>2</v>
      </c>
    </row>
    <row r="677" ht="17" customHeight="1" spans="1:6">
      <c r="A677" s="8">
        <v>676</v>
      </c>
      <c r="B677" s="9">
        <v>2020191416</v>
      </c>
      <c r="C677" s="8" t="s">
        <v>711</v>
      </c>
      <c r="D677" s="10" t="s">
        <v>70</v>
      </c>
      <c r="E677" s="11" t="s">
        <v>8</v>
      </c>
      <c r="F677" s="12">
        <v>2</v>
      </c>
    </row>
    <row r="678" ht="17" customHeight="1" spans="1:6">
      <c r="A678" s="8">
        <v>677</v>
      </c>
      <c r="B678" s="9">
        <v>2020191417</v>
      </c>
      <c r="C678" s="33" t="s">
        <v>712</v>
      </c>
      <c r="D678" s="10" t="s">
        <v>70</v>
      </c>
      <c r="E678" s="11" t="s">
        <v>8</v>
      </c>
      <c r="F678" s="12">
        <v>2</v>
      </c>
    </row>
    <row r="679" ht="17" customHeight="1" spans="1:6">
      <c r="A679" s="8">
        <v>678</v>
      </c>
      <c r="B679" s="29">
        <v>2020191418</v>
      </c>
      <c r="C679" s="15" t="s">
        <v>713</v>
      </c>
      <c r="D679" s="15" t="s">
        <v>74</v>
      </c>
      <c r="E679" s="16" t="s">
        <v>8</v>
      </c>
      <c r="F679" s="12">
        <v>2</v>
      </c>
    </row>
    <row r="680" ht="17" customHeight="1" spans="1:6">
      <c r="A680" s="8">
        <v>679</v>
      </c>
      <c r="B680" s="9">
        <v>2020191419</v>
      </c>
      <c r="C680" s="8" t="s">
        <v>714</v>
      </c>
      <c r="D680" s="10" t="s">
        <v>70</v>
      </c>
      <c r="E680" s="11" t="s">
        <v>8</v>
      </c>
      <c r="F680" s="12">
        <v>2</v>
      </c>
    </row>
    <row r="681" ht="17" customHeight="1" spans="1:6">
      <c r="A681" s="8">
        <v>680</v>
      </c>
      <c r="B681" s="17">
        <v>2020191420</v>
      </c>
      <c r="C681" s="18" t="s">
        <v>715</v>
      </c>
      <c r="D681" s="15" t="s">
        <v>110</v>
      </c>
      <c r="E681" s="16" t="s">
        <v>50</v>
      </c>
      <c r="F681" s="12">
        <v>2</v>
      </c>
    </row>
    <row r="682" ht="17" customHeight="1" spans="1:6">
      <c r="A682" s="8">
        <v>681</v>
      </c>
      <c r="B682" s="9">
        <v>2020191421</v>
      </c>
      <c r="C682" s="8" t="s">
        <v>716</v>
      </c>
      <c r="D682" s="10" t="s">
        <v>70</v>
      </c>
      <c r="E682" s="11" t="s">
        <v>8</v>
      </c>
      <c r="F682" s="12">
        <v>2</v>
      </c>
    </row>
    <row r="683" ht="17" customHeight="1" spans="1:6">
      <c r="A683" s="8">
        <v>682</v>
      </c>
      <c r="B683" s="17">
        <v>2020191422</v>
      </c>
      <c r="C683" s="18" t="s">
        <v>717</v>
      </c>
      <c r="D683" s="15" t="s">
        <v>70</v>
      </c>
      <c r="E683" s="16" t="s">
        <v>8</v>
      </c>
      <c r="F683" s="12">
        <v>2</v>
      </c>
    </row>
    <row r="684" ht="17" customHeight="1" spans="1:6">
      <c r="A684" s="8">
        <v>683</v>
      </c>
      <c r="B684" s="9">
        <v>2020191426</v>
      </c>
      <c r="C684" s="8" t="s">
        <v>718</v>
      </c>
      <c r="D684" s="10" t="s">
        <v>138</v>
      </c>
      <c r="E684" s="11" t="s">
        <v>8</v>
      </c>
      <c r="F684" s="12">
        <v>2</v>
      </c>
    </row>
    <row r="685" ht="17" customHeight="1" spans="1:6">
      <c r="A685" s="8">
        <v>684</v>
      </c>
      <c r="B685" s="13">
        <v>2020191427</v>
      </c>
      <c r="C685" s="23" t="s">
        <v>719</v>
      </c>
      <c r="D685" s="15" t="s">
        <v>70</v>
      </c>
      <c r="E685" s="16" t="s">
        <v>8</v>
      </c>
      <c r="F685" s="12">
        <v>2</v>
      </c>
    </row>
    <row r="686" ht="17" customHeight="1" spans="1:6">
      <c r="A686" s="8">
        <v>685</v>
      </c>
      <c r="B686" s="9">
        <v>2020191429</v>
      </c>
      <c r="C686" s="8" t="s">
        <v>720</v>
      </c>
      <c r="D686" s="10" t="s">
        <v>138</v>
      </c>
      <c r="E686" s="11" t="s">
        <v>8</v>
      </c>
      <c r="F686" s="12">
        <v>2</v>
      </c>
    </row>
    <row r="687" ht="17" customHeight="1" spans="1:6">
      <c r="A687" s="8">
        <v>686</v>
      </c>
      <c r="B687" s="13">
        <v>2020191430</v>
      </c>
      <c r="C687" s="23" t="s">
        <v>721</v>
      </c>
      <c r="D687" s="15" t="s">
        <v>138</v>
      </c>
      <c r="E687" s="16" t="s">
        <v>8</v>
      </c>
      <c r="F687" s="12">
        <v>2</v>
      </c>
    </row>
    <row r="688" ht="17" customHeight="1" spans="1:6">
      <c r="A688" s="8">
        <v>687</v>
      </c>
      <c r="B688" s="17">
        <v>2020191433</v>
      </c>
      <c r="C688" s="18" t="s">
        <v>722</v>
      </c>
      <c r="D688" s="15" t="s">
        <v>93</v>
      </c>
      <c r="E688" s="16" t="s">
        <v>8</v>
      </c>
      <c r="F688" s="12">
        <v>2</v>
      </c>
    </row>
    <row r="689" ht="17" customHeight="1" spans="1:6">
      <c r="A689" s="8">
        <v>688</v>
      </c>
      <c r="B689" s="17">
        <v>2020191434</v>
      </c>
      <c r="C689" s="18" t="s">
        <v>723</v>
      </c>
      <c r="D689" s="15" t="s">
        <v>148</v>
      </c>
      <c r="E689" s="16" t="s">
        <v>8</v>
      </c>
      <c r="F689" s="12">
        <v>2</v>
      </c>
    </row>
    <row r="690" ht="17" customHeight="1" spans="1:6">
      <c r="A690" s="8">
        <v>689</v>
      </c>
      <c r="B690" s="17">
        <v>2020191435</v>
      </c>
      <c r="C690" s="18" t="s">
        <v>724</v>
      </c>
      <c r="D690" s="15" t="s">
        <v>93</v>
      </c>
      <c r="E690" s="16" t="s">
        <v>8</v>
      </c>
      <c r="F690" s="12">
        <v>2</v>
      </c>
    </row>
    <row r="691" ht="17" customHeight="1" spans="1:6">
      <c r="A691" s="8">
        <v>690</v>
      </c>
      <c r="B691" s="13">
        <v>2020191437</v>
      </c>
      <c r="C691" s="14" t="s">
        <v>725</v>
      </c>
      <c r="D691" s="15" t="s">
        <v>58</v>
      </c>
      <c r="E691" s="16" t="s">
        <v>8</v>
      </c>
      <c r="F691" s="12">
        <v>2</v>
      </c>
    </row>
    <row r="692" ht="17" customHeight="1" spans="1:6">
      <c r="A692" s="8">
        <v>691</v>
      </c>
      <c r="B692" s="17">
        <v>2020191438</v>
      </c>
      <c r="C692" s="18" t="s">
        <v>726</v>
      </c>
      <c r="D692" s="15" t="s">
        <v>148</v>
      </c>
      <c r="E692" s="16" t="s">
        <v>8</v>
      </c>
      <c r="F692" s="12">
        <v>2</v>
      </c>
    </row>
    <row r="693" ht="17" customHeight="1" spans="1:6">
      <c r="A693" s="8">
        <v>692</v>
      </c>
      <c r="B693" s="9">
        <v>2020191441</v>
      </c>
      <c r="C693" s="8" t="s">
        <v>727</v>
      </c>
      <c r="D693" s="10" t="s">
        <v>150</v>
      </c>
      <c r="E693" s="11" t="s">
        <v>8</v>
      </c>
      <c r="F693" s="12">
        <v>2</v>
      </c>
    </row>
    <row r="694" ht="17" customHeight="1" spans="1:6">
      <c r="A694" s="8">
        <v>693</v>
      </c>
      <c r="B694" s="9">
        <v>2020191446</v>
      </c>
      <c r="C694" s="8" t="s">
        <v>728</v>
      </c>
      <c r="D694" s="10" t="s">
        <v>54</v>
      </c>
      <c r="E694" s="11" t="s">
        <v>8</v>
      </c>
      <c r="F694" s="12">
        <v>2</v>
      </c>
    </row>
    <row r="695" ht="17" customHeight="1" spans="1:6">
      <c r="A695" s="8">
        <v>694</v>
      </c>
      <c r="B695" s="13">
        <v>2020191447</v>
      </c>
      <c r="C695" s="14" t="s">
        <v>729</v>
      </c>
      <c r="D695" s="15" t="s">
        <v>138</v>
      </c>
      <c r="E695" s="16" t="s">
        <v>8</v>
      </c>
      <c r="F695" s="12">
        <v>2</v>
      </c>
    </row>
    <row r="696" ht="17" customHeight="1" spans="1:6">
      <c r="A696" s="8">
        <v>695</v>
      </c>
      <c r="B696" s="20">
        <v>2020191449</v>
      </c>
      <c r="C696" s="21" t="s">
        <v>730</v>
      </c>
      <c r="D696" s="21" t="s">
        <v>96</v>
      </c>
      <c r="E696" s="16" t="s">
        <v>8</v>
      </c>
      <c r="F696" s="12">
        <v>2</v>
      </c>
    </row>
    <row r="697" ht="17" customHeight="1" spans="1:6">
      <c r="A697" s="8">
        <v>696</v>
      </c>
      <c r="B697" s="17">
        <v>2020191450</v>
      </c>
      <c r="C697" s="18" t="s">
        <v>731</v>
      </c>
      <c r="D697" s="15" t="s">
        <v>56</v>
      </c>
      <c r="E697" s="16" t="s">
        <v>8</v>
      </c>
      <c r="F697" s="12">
        <v>2</v>
      </c>
    </row>
    <row r="698" ht="17" customHeight="1" spans="1:6">
      <c r="A698" s="8">
        <v>697</v>
      </c>
      <c r="B698" s="17">
        <v>2020191452</v>
      </c>
      <c r="C698" s="23" t="s">
        <v>732</v>
      </c>
      <c r="D698" s="15" t="s">
        <v>56</v>
      </c>
      <c r="E698" s="16" t="s">
        <v>50</v>
      </c>
      <c r="F698" s="12">
        <v>2</v>
      </c>
    </row>
    <row r="699" ht="17" customHeight="1" spans="1:6">
      <c r="A699" s="8">
        <v>698</v>
      </c>
      <c r="B699" s="13">
        <v>2020191453</v>
      </c>
      <c r="C699" s="23" t="s">
        <v>733</v>
      </c>
      <c r="D699" s="15" t="s">
        <v>256</v>
      </c>
      <c r="E699" s="16" t="s">
        <v>8</v>
      </c>
      <c r="F699" s="12">
        <v>2</v>
      </c>
    </row>
    <row r="700" ht="17" customHeight="1" spans="1:6">
      <c r="A700" s="8">
        <v>699</v>
      </c>
      <c r="B700" s="17">
        <v>2020191454</v>
      </c>
      <c r="C700" s="23" t="s">
        <v>734</v>
      </c>
      <c r="D700" s="15" t="s">
        <v>56</v>
      </c>
      <c r="E700" s="16" t="s">
        <v>50</v>
      </c>
      <c r="F700" s="12">
        <v>2</v>
      </c>
    </row>
    <row r="701" ht="17" customHeight="1" spans="1:6">
      <c r="A701" s="8">
        <v>700</v>
      </c>
      <c r="B701" s="20">
        <v>2020191458</v>
      </c>
      <c r="C701" s="21" t="s">
        <v>184</v>
      </c>
      <c r="D701" s="21" t="s">
        <v>56</v>
      </c>
      <c r="E701" s="16" t="s">
        <v>8</v>
      </c>
      <c r="F701" s="12">
        <v>2</v>
      </c>
    </row>
    <row r="702" ht="17" customHeight="1" spans="1:6">
      <c r="A702" s="8">
        <v>701</v>
      </c>
      <c r="B702" s="17">
        <v>2020191460</v>
      </c>
      <c r="C702" s="18" t="s">
        <v>735</v>
      </c>
      <c r="D702" s="15" t="s">
        <v>49</v>
      </c>
      <c r="E702" s="16" t="s">
        <v>50</v>
      </c>
      <c r="F702" s="12">
        <v>2</v>
      </c>
    </row>
    <row r="703" ht="17" customHeight="1" spans="1:6">
      <c r="A703" s="8">
        <v>702</v>
      </c>
      <c r="B703" s="17">
        <v>2020191462</v>
      </c>
      <c r="C703" s="19" t="s">
        <v>736</v>
      </c>
      <c r="D703" s="15" t="s">
        <v>82</v>
      </c>
      <c r="E703" s="16" t="s">
        <v>8</v>
      </c>
      <c r="F703" s="12">
        <v>2</v>
      </c>
    </row>
    <row r="704" ht="17" customHeight="1" spans="1:6">
      <c r="A704" s="8">
        <v>703</v>
      </c>
      <c r="B704" s="22">
        <v>2020191467</v>
      </c>
      <c r="C704" s="23" t="s">
        <v>737</v>
      </c>
      <c r="D704" s="15" t="s">
        <v>60</v>
      </c>
      <c r="E704" s="16" t="s">
        <v>8</v>
      </c>
      <c r="F704" s="12">
        <v>2</v>
      </c>
    </row>
    <row r="705" ht="17" customHeight="1" spans="1:6">
      <c r="A705" s="8">
        <v>704</v>
      </c>
      <c r="B705" s="9">
        <v>2020191468</v>
      </c>
      <c r="C705" s="8" t="s">
        <v>738</v>
      </c>
      <c r="D705" s="10" t="s">
        <v>265</v>
      </c>
      <c r="E705" s="11" t="s">
        <v>8</v>
      </c>
      <c r="F705" s="12">
        <v>2</v>
      </c>
    </row>
    <row r="706" ht="17" customHeight="1" spans="1:6">
      <c r="A706" s="8">
        <v>705</v>
      </c>
      <c r="B706" s="17">
        <v>2020191469</v>
      </c>
      <c r="C706" s="19" t="s">
        <v>480</v>
      </c>
      <c r="D706" s="15" t="s">
        <v>82</v>
      </c>
      <c r="E706" s="16" t="s">
        <v>8</v>
      </c>
      <c r="F706" s="12">
        <v>2</v>
      </c>
    </row>
    <row r="707" ht="17" customHeight="1" spans="1:6">
      <c r="A707" s="8">
        <v>706</v>
      </c>
      <c r="B707" s="9">
        <v>2020191470</v>
      </c>
      <c r="C707" s="8" t="s">
        <v>739</v>
      </c>
      <c r="D707" s="10" t="s">
        <v>60</v>
      </c>
      <c r="E707" s="11" t="s">
        <v>8</v>
      </c>
      <c r="F707" s="12">
        <v>2</v>
      </c>
    </row>
    <row r="708" ht="17" customHeight="1" spans="1:6">
      <c r="A708" s="8">
        <v>707</v>
      </c>
      <c r="B708" s="17">
        <v>2020191473</v>
      </c>
      <c r="C708" s="23" t="s">
        <v>740</v>
      </c>
      <c r="D708" s="15" t="s">
        <v>58</v>
      </c>
      <c r="E708" s="16" t="s">
        <v>8</v>
      </c>
      <c r="F708" s="12">
        <v>2</v>
      </c>
    </row>
    <row r="709" ht="17" customHeight="1" spans="1:6">
      <c r="A709" s="8">
        <v>708</v>
      </c>
      <c r="B709" s="17">
        <v>2020191474</v>
      </c>
      <c r="C709" s="18" t="s">
        <v>741</v>
      </c>
      <c r="D709" s="15" t="s">
        <v>54</v>
      </c>
      <c r="E709" s="16" t="s">
        <v>23</v>
      </c>
      <c r="F709" s="12">
        <v>2</v>
      </c>
    </row>
    <row r="710" ht="17" customHeight="1" spans="1:6">
      <c r="A710" s="8">
        <v>709</v>
      </c>
      <c r="B710" s="17">
        <v>2020191476</v>
      </c>
      <c r="C710" s="18" t="s">
        <v>742</v>
      </c>
      <c r="D710" s="15" t="s">
        <v>64</v>
      </c>
      <c r="E710" s="16" t="s">
        <v>23</v>
      </c>
      <c r="F710" s="12">
        <v>2</v>
      </c>
    </row>
    <row r="711" ht="17" customHeight="1" spans="1:6">
      <c r="A711" s="8">
        <v>710</v>
      </c>
      <c r="B711" s="17">
        <v>2020191479</v>
      </c>
      <c r="C711" s="23" t="s">
        <v>743</v>
      </c>
      <c r="D711" s="15" t="s">
        <v>64</v>
      </c>
      <c r="E711" s="16" t="s">
        <v>8</v>
      </c>
      <c r="F711" s="12">
        <v>2</v>
      </c>
    </row>
    <row r="712" ht="17" customHeight="1" spans="1:6">
      <c r="A712" s="8">
        <v>711</v>
      </c>
      <c r="B712" s="17">
        <v>2020191481</v>
      </c>
      <c r="C712" s="18" t="s">
        <v>744</v>
      </c>
      <c r="D712" s="15" t="s">
        <v>66</v>
      </c>
      <c r="E712" s="16" t="s">
        <v>23</v>
      </c>
      <c r="F712" s="12">
        <v>2</v>
      </c>
    </row>
    <row r="713" ht="17" customHeight="1" spans="1:6">
      <c r="A713" s="8">
        <v>712</v>
      </c>
      <c r="B713" s="13">
        <v>2020191483</v>
      </c>
      <c r="C713" s="14" t="s">
        <v>745</v>
      </c>
      <c r="D713" s="15" t="s">
        <v>110</v>
      </c>
      <c r="E713" s="16" t="s">
        <v>8</v>
      </c>
      <c r="F713" s="12">
        <v>2</v>
      </c>
    </row>
    <row r="714" ht="17" customHeight="1" spans="1:6">
      <c r="A714" s="8">
        <v>713</v>
      </c>
      <c r="B714" s="17">
        <v>2020191484</v>
      </c>
      <c r="C714" s="18" t="s">
        <v>746</v>
      </c>
      <c r="D714" s="15" t="s">
        <v>74</v>
      </c>
      <c r="E714" s="16" t="s">
        <v>50</v>
      </c>
      <c r="F714" s="12">
        <v>2</v>
      </c>
    </row>
    <row r="715" ht="17" customHeight="1" spans="1:6">
      <c r="A715" s="8">
        <v>714</v>
      </c>
      <c r="B715" s="25">
        <v>2020191491</v>
      </c>
      <c r="C715" s="26" t="s">
        <v>747</v>
      </c>
      <c r="D715" s="15" t="s">
        <v>74</v>
      </c>
      <c r="E715" s="16" t="s">
        <v>8</v>
      </c>
      <c r="F715" s="12">
        <v>2</v>
      </c>
    </row>
    <row r="716" ht="17" customHeight="1" spans="1:6">
      <c r="A716" s="8">
        <v>715</v>
      </c>
      <c r="B716" s="17">
        <v>2020191492</v>
      </c>
      <c r="C716" s="23" t="s">
        <v>748</v>
      </c>
      <c r="D716" s="15" t="s">
        <v>138</v>
      </c>
      <c r="E716" s="16" t="s">
        <v>8</v>
      </c>
      <c r="F716" s="12">
        <v>2</v>
      </c>
    </row>
    <row r="717" ht="17" customHeight="1" spans="1:6">
      <c r="A717" s="8">
        <v>716</v>
      </c>
      <c r="B717" s="17">
        <v>2020191494</v>
      </c>
      <c r="C717" s="18" t="s">
        <v>749</v>
      </c>
      <c r="D717" s="15" t="s">
        <v>70</v>
      </c>
      <c r="E717" s="16" t="s">
        <v>8</v>
      </c>
      <c r="F717" s="12">
        <v>2</v>
      </c>
    </row>
    <row r="718" ht="17" customHeight="1" spans="1:6">
      <c r="A718" s="8">
        <v>717</v>
      </c>
      <c r="B718" s="13">
        <v>2020191498</v>
      </c>
      <c r="C718" s="14" t="s">
        <v>750</v>
      </c>
      <c r="D718" s="15" t="s">
        <v>58</v>
      </c>
      <c r="E718" s="16" t="s">
        <v>8</v>
      </c>
      <c r="F718" s="12">
        <v>2</v>
      </c>
    </row>
    <row r="719" ht="17" customHeight="1" spans="1:6">
      <c r="A719" s="8">
        <v>718</v>
      </c>
      <c r="B719" s="17">
        <v>2020191502</v>
      </c>
      <c r="C719" s="18" t="s">
        <v>751</v>
      </c>
      <c r="D719" s="15" t="s">
        <v>74</v>
      </c>
      <c r="E719" s="16" t="s">
        <v>50</v>
      </c>
      <c r="F719" s="12">
        <v>2</v>
      </c>
    </row>
    <row r="720" ht="17" customHeight="1" spans="1:6">
      <c r="A720" s="8">
        <v>719</v>
      </c>
      <c r="B720" s="13">
        <v>2020191504</v>
      </c>
      <c r="C720" s="23" t="s">
        <v>752</v>
      </c>
      <c r="D720" s="15" t="s">
        <v>148</v>
      </c>
      <c r="E720" s="16" t="s">
        <v>8</v>
      </c>
      <c r="F720" s="12">
        <v>2</v>
      </c>
    </row>
    <row r="721" ht="17" customHeight="1" spans="1:6">
      <c r="A721" s="8">
        <v>720</v>
      </c>
      <c r="B721" s="17">
        <v>2020191506</v>
      </c>
      <c r="C721" s="18" t="s">
        <v>753</v>
      </c>
      <c r="D721" s="15" t="s">
        <v>91</v>
      </c>
      <c r="E721" s="16" t="s">
        <v>23</v>
      </c>
      <c r="F721" s="12">
        <v>2</v>
      </c>
    </row>
    <row r="722" ht="17" customHeight="1" spans="1:6">
      <c r="A722" s="8">
        <v>721</v>
      </c>
      <c r="B722" s="17">
        <v>2020191512</v>
      </c>
      <c r="C722" s="18" t="s">
        <v>754</v>
      </c>
      <c r="D722" s="15" t="s">
        <v>87</v>
      </c>
      <c r="E722" s="16" t="s">
        <v>8</v>
      </c>
      <c r="F722" s="12">
        <v>2</v>
      </c>
    </row>
    <row r="723" ht="17" customHeight="1" spans="1:6">
      <c r="A723" s="8">
        <v>722</v>
      </c>
      <c r="B723" s="9">
        <v>2020191515</v>
      </c>
      <c r="C723" s="8" t="s">
        <v>755</v>
      </c>
      <c r="D723" s="10" t="s">
        <v>87</v>
      </c>
      <c r="E723" s="11" t="s">
        <v>8</v>
      </c>
      <c r="F723" s="12">
        <v>2</v>
      </c>
    </row>
    <row r="724" ht="17" customHeight="1" spans="1:6">
      <c r="A724" s="8">
        <v>723</v>
      </c>
      <c r="B724" s="17">
        <v>2020191516</v>
      </c>
      <c r="C724" s="18" t="s">
        <v>756</v>
      </c>
      <c r="D724" s="15" t="s">
        <v>64</v>
      </c>
      <c r="E724" s="16" t="s">
        <v>8</v>
      </c>
      <c r="F724" s="12">
        <v>2</v>
      </c>
    </row>
    <row r="725" ht="17" customHeight="1" spans="1:6">
      <c r="A725" s="8">
        <v>724</v>
      </c>
      <c r="B725" s="9">
        <v>2020191518</v>
      </c>
      <c r="C725" s="8" t="s">
        <v>757</v>
      </c>
      <c r="D725" s="10" t="s">
        <v>132</v>
      </c>
      <c r="E725" s="11" t="s">
        <v>8</v>
      </c>
      <c r="F725" s="12">
        <v>2</v>
      </c>
    </row>
    <row r="726" ht="17" customHeight="1" spans="1:6">
      <c r="A726" s="8">
        <v>725</v>
      </c>
      <c r="B726" s="17">
        <v>2020191520</v>
      </c>
      <c r="C726" s="18" t="s">
        <v>758</v>
      </c>
      <c r="D726" s="15" t="s">
        <v>138</v>
      </c>
      <c r="E726" s="16" t="s">
        <v>8</v>
      </c>
      <c r="F726" s="12">
        <v>2</v>
      </c>
    </row>
    <row r="727" ht="17" customHeight="1" spans="1:6">
      <c r="A727" s="8">
        <v>726</v>
      </c>
      <c r="B727" s="9">
        <v>2020191521</v>
      </c>
      <c r="C727" s="8" t="s">
        <v>759</v>
      </c>
      <c r="D727" s="10" t="s">
        <v>74</v>
      </c>
      <c r="E727" s="11" t="s">
        <v>8</v>
      </c>
      <c r="F727" s="12">
        <v>2</v>
      </c>
    </row>
    <row r="728" ht="17" customHeight="1" spans="1:6">
      <c r="A728" s="8">
        <v>727</v>
      </c>
      <c r="B728" s="17">
        <v>2020191523</v>
      </c>
      <c r="C728" s="18" t="s">
        <v>760</v>
      </c>
      <c r="D728" s="15" t="s">
        <v>148</v>
      </c>
      <c r="E728" s="16" t="s">
        <v>8</v>
      </c>
      <c r="F728" s="12">
        <v>2</v>
      </c>
    </row>
    <row r="729" ht="17" customHeight="1" spans="1:6">
      <c r="A729" s="8">
        <v>728</v>
      </c>
      <c r="B729" s="17">
        <v>2020191524</v>
      </c>
      <c r="C729" s="23" t="s">
        <v>761</v>
      </c>
      <c r="D729" s="15" t="s">
        <v>74</v>
      </c>
      <c r="E729" s="16" t="s">
        <v>8</v>
      </c>
      <c r="F729" s="12">
        <v>2</v>
      </c>
    </row>
    <row r="730" ht="17" customHeight="1" spans="1:6">
      <c r="A730" s="8">
        <v>729</v>
      </c>
      <c r="B730" s="9">
        <v>2020191525</v>
      </c>
      <c r="C730" s="8" t="s">
        <v>762</v>
      </c>
      <c r="D730" s="10" t="s">
        <v>96</v>
      </c>
      <c r="E730" s="11" t="s">
        <v>8</v>
      </c>
      <c r="F730" s="12">
        <v>2</v>
      </c>
    </row>
    <row r="731" ht="17" customHeight="1" spans="1:6">
      <c r="A731" s="8">
        <v>730</v>
      </c>
      <c r="B731" s="30">
        <v>2020191527</v>
      </c>
      <c r="C731" s="15" t="s">
        <v>763</v>
      </c>
      <c r="D731" s="15" t="s">
        <v>49</v>
      </c>
      <c r="E731" s="16" t="s">
        <v>8</v>
      </c>
      <c r="F731" s="12">
        <v>2</v>
      </c>
    </row>
    <row r="732" ht="17" customHeight="1" spans="1:6">
      <c r="A732" s="8">
        <v>731</v>
      </c>
      <c r="B732" s="17">
        <v>2020191531</v>
      </c>
      <c r="C732" s="18" t="s">
        <v>764</v>
      </c>
      <c r="D732" s="15" t="s">
        <v>256</v>
      </c>
      <c r="E732" s="16" t="s">
        <v>8</v>
      </c>
      <c r="F732" s="12">
        <v>2</v>
      </c>
    </row>
    <row r="733" ht="17" customHeight="1" spans="1:6">
      <c r="A733" s="8">
        <v>732</v>
      </c>
      <c r="B733" s="17">
        <v>2020191532</v>
      </c>
      <c r="C733" s="18" t="s">
        <v>765</v>
      </c>
      <c r="D733" s="15" t="s">
        <v>256</v>
      </c>
      <c r="E733" s="16" t="s">
        <v>23</v>
      </c>
      <c r="F733" s="12">
        <v>2</v>
      </c>
    </row>
    <row r="734" ht="17" customHeight="1" spans="1:6">
      <c r="A734" s="8">
        <v>733</v>
      </c>
      <c r="B734" s="17">
        <v>2020191533</v>
      </c>
      <c r="C734" s="18" t="s">
        <v>766</v>
      </c>
      <c r="D734" s="15" t="s">
        <v>49</v>
      </c>
      <c r="E734" s="16" t="s">
        <v>8</v>
      </c>
      <c r="F734" s="12">
        <v>2</v>
      </c>
    </row>
    <row r="735" ht="17" customHeight="1" spans="1:6">
      <c r="A735" s="8">
        <v>734</v>
      </c>
      <c r="B735" s="17">
        <v>2020191535</v>
      </c>
      <c r="C735" s="18" t="s">
        <v>767</v>
      </c>
      <c r="D735" s="15" t="s">
        <v>49</v>
      </c>
      <c r="E735" s="16" t="s">
        <v>23</v>
      </c>
      <c r="F735" s="12">
        <v>2</v>
      </c>
    </row>
    <row r="736" ht="17" customHeight="1" spans="1:6">
      <c r="A736" s="8">
        <v>735</v>
      </c>
      <c r="B736" s="17">
        <v>2020191537</v>
      </c>
      <c r="C736" s="18" t="s">
        <v>768</v>
      </c>
      <c r="D736" s="15" t="s">
        <v>260</v>
      </c>
      <c r="E736" s="16" t="s">
        <v>50</v>
      </c>
      <c r="F736" s="12">
        <v>2</v>
      </c>
    </row>
    <row r="737" ht="17" customHeight="1" spans="1:6">
      <c r="A737" s="8">
        <v>736</v>
      </c>
      <c r="B737" s="9">
        <v>2020191538</v>
      </c>
      <c r="C737" s="8" t="s">
        <v>769</v>
      </c>
      <c r="D737" s="10" t="s">
        <v>56</v>
      </c>
      <c r="E737" s="16" t="s">
        <v>23</v>
      </c>
      <c r="F737" s="12">
        <v>2</v>
      </c>
    </row>
    <row r="738" ht="17" customHeight="1" spans="1:6">
      <c r="A738" s="8">
        <v>737</v>
      </c>
      <c r="B738" s="17">
        <v>2020191539</v>
      </c>
      <c r="C738" s="18" t="s">
        <v>770</v>
      </c>
      <c r="D738" s="15" t="s">
        <v>96</v>
      </c>
      <c r="E738" s="16" t="s">
        <v>8</v>
      </c>
      <c r="F738" s="12">
        <v>2</v>
      </c>
    </row>
    <row r="739" ht="17" customHeight="1" spans="1:6">
      <c r="A739" s="8">
        <v>738</v>
      </c>
      <c r="B739" s="9">
        <v>2020191541</v>
      </c>
      <c r="C739" s="8" t="s">
        <v>771</v>
      </c>
      <c r="D739" s="10" t="s">
        <v>56</v>
      </c>
      <c r="E739" s="11" t="s">
        <v>8</v>
      </c>
      <c r="F739" s="12">
        <v>2</v>
      </c>
    </row>
    <row r="740" ht="17" customHeight="1" spans="1:6">
      <c r="A740" s="8">
        <v>739</v>
      </c>
      <c r="B740" s="17">
        <v>2020191542</v>
      </c>
      <c r="C740" s="18" t="s">
        <v>772</v>
      </c>
      <c r="D740" s="15" t="s">
        <v>56</v>
      </c>
      <c r="E740" s="16" t="s">
        <v>50</v>
      </c>
      <c r="F740" s="12">
        <v>2</v>
      </c>
    </row>
    <row r="741" ht="17" customHeight="1" spans="1:6">
      <c r="A741" s="8">
        <v>740</v>
      </c>
      <c r="B741" s="13">
        <v>2020191545</v>
      </c>
      <c r="C741" s="14" t="s">
        <v>773</v>
      </c>
      <c r="D741" s="15" t="s">
        <v>293</v>
      </c>
      <c r="E741" s="16" t="s">
        <v>8</v>
      </c>
      <c r="F741" s="12">
        <v>2</v>
      </c>
    </row>
    <row r="742" ht="17" customHeight="1" spans="1:6">
      <c r="A742" s="8">
        <v>741</v>
      </c>
      <c r="B742" s="13">
        <v>2020191547</v>
      </c>
      <c r="C742" s="23" t="s">
        <v>774</v>
      </c>
      <c r="D742" s="15" t="s">
        <v>82</v>
      </c>
      <c r="E742" s="16" t="s">
        <v>8</v>
      </c>
      <c r="F742" s="12">
        <v>2</v>
      </c>
    </row>
    <row r="743" ht="17" customHeight="1" spans="1:6">
      <c r="A743" s="8">
        <v>742</v>
      </c>
      <c r="B743" s="13">
        <v>2020191548</v>
      </c>
      <c r="C743" s="14" t="s">
        <v>775</v>
      </c>
      <c r="D743" s="15" t="s">
        <v>293</v>
      </c>
      <c r="E743" s="16" t="s">
        <v>8</v>
      </c>
      <c r="F743" s="12">
        <v>2</v>
      </c>
    </row>
    <row r="744" ht="17" customHeight="1" spans="1:6">
      <c r="A744" s="8">
        <v>743</v>
      </c>
      <c r="B744" s="13">
        <v>2020191550</v>
      </c>
      <c r="C744" s="14" t="s">
        <v>776</v>
      </c>
      <c r="D744" s="15" t="s">
        <v>123</v>
      </c>
      <c r="E744" s="16" t="s">
        <v>8</v>
      </c>
      <c r="F744" s="12">
        <v>2</v>
      </c>
    </row>
    <row r="745" ht="17" customHeight="1" spans="1:6">
      <c r="A745" s="8">
        <v>744</v>
      </c>
      <c r="B745" s="13">
        <v>2020191551</v>
      </c>
      <c r="C745" s="14" t="s">
        <v>777</v>
      </c>
      <c r="D745" s="15" t="s">
        <v>168</v>
      </c>
      <c r="E745" s="16" t="s">
        <v>8</v>
      </c>
      <c r="F745" s="12">
        <v>2</v>
      </c>
    </row>
    <row r="746" ht="17" customHeight="1" spans="1:6">
      <c r="A746" s="8">
        <v>745</v>
      </c>
      <c r="B746" s="13">
        <v>2020191553</v>
      </c>
      <c r="C746" s="14" t="s">
        <v>778</v>
      </c>
      <c r="D746" s="15" t="s">
        <v>168</v>
      </c>
      <c r="E746" s="16" t="s">
        <v>8</v>
      </c>
      <c r="F746" s="12">
        <v>2</v>
      </c>
    </row>
    <row r="747" ht="17" customHeight="1" spans="1:6">
      <c r="A747" s="8">
        <v>746</v>
      </c>
      <c r="B747" s="17">
        <v>2020191554</v>
      </c>
      <c r="C747" s="23" t="s">
        <v>779</v>
      </c>
      <c r="D747" s="15" t="s">
        <v>74</v>
      </c>
      <c r="E747" s="16" t="s">
        <v>8</v>
      </c>
      <c r="F747" s="12">
        <v>2</v>
      </c>
    </row>
    <row r="748" ht="17" customHeight="1" spans="1:6">
      <c r="A748" s="8">
        <v>747</v>
      </c>
      <c r="B748" s="13">
        <v>2020191556</v>
      </c>
      <c r="C748" s="14" t="s">
        <v>780</v>
      </c>
      <c r="D748" s="15" t="s">
        <v>293</v>
      </c>
      <c r="E748" s="16" t="s">
        <v>8</v>
      </c>
      <c r="F748" s="12">
        <v>2</v>
      </c>
    </row>
    <row r="749" ht="17" customHeight="1" spans="1:6">
      <c r="A749" s="8">
        <v>748</v>
      </c>
      <c r="B749" s="17">
        <v>2020191558</v>
      </c>
      <c r="C749" s="18" t="s">
        <v>781</v>
      </c>
      <c r="D749" s="15" t="s">
        <v>60</v>
      </c>
      <c r="E749" s="16" t="s">
        <v>8</v>
      </c>
      <c r="F749" s="12">
        <v>2</v>
      </c>
    </row>
    <row r="750" ht="17" customHeight="1" spans="1:6">
      <c r="A750" s="8">
        <v>749</v>
      </c>
      <c r="B750" s="29">
        <v>2020191559</v>
      </c>
      <c r="C750" s="15" t="s">
        <v>782</v>
      </c>
      <c r="D750" s="15" t="s">
        <v>60</v>
      </c>
      <c r="E750" s="16" t="s">
        <v>8</v>
      </c>
      <c r="F750" s="12">
        <v>2</v>
      </c>
    </row>
    <row r="751" ht="17" customHeight="1" spans="1:6">
      <c r="A751" s="8">
        <v>750</v>
      </c>
      <c r="B751" s="22">
        <v>2020191563</v>
      </c>
      <c r="C751" s="23" t="s">
        <v>783</v>
      </c>
      <c r="D751" s="15" t="s">
        <v>60</v>
      </c>
      <c r="E751" s="16" t="s">
        <v>8</v>
      </c>
      <c r="F751" s="12">
        <v>2</v>
      </c>
    </row>
    <row r="752" ht="17" customHeight="1" spans="1:6">
      <c r="A752" s="8">
        <v>751</v>
      </c>
      <c r="B752" s="17">
        <v>2020191565</v>
      </c>
      <c r="C752" s="18" t="s">
        <v>784</v>
      </c>
      <c r="D752" s="15" t="s">
        <v>64</v>
      </c>
      <c r="E752" s="16" t="s">
        <v>8</v>
      </c>
      <c r="F752" s="12">
        <v>2</v>
      </c>
    </row>
    <row r="753" ht="17" customHeight="1" spans="1:6">
      <c r="A753" s="8">
        <v>752</v>
      </c>
      <c r="B753" s="17">
        <v>2020191567</v>
      </c>
      <c r="C753" s="19" t="s">
        <v>785</v>
      </c>
      <c r="D753" s="15" t="s">
        <v>64</v>
      </c>
      <c r="E753" s="16" t="s">
        <v>8</v>
      </c>
      <c r="F753" s="12">
        <v>2</v>
      </c>
    </row>
    <row r="754" ht="17" customHeight="1" spans="1:6">
      <c r="A754" s="8">
        <v>753</v>
      </c>
      <c r="B754" s="17">
        <v>2020191569</v>
      </c>
      <c r="C754" s="18" t="s">
        <v>786</v>
      </c>
      <c r="D754" s="15" t="s">
        <v>87</v>
      </c>
      <c r="E754" s="16" t="s">
        <v>50</v>
      </c>
      <c r="F754" s="12">
        <v>2</v>
      </c>
    </row>
    <row r="755" ht="17" customHeight="1" spans="1:6">
      <c r="A755" s="8">
        <v>754</v>
      </c>
      <c r="B755" s="22">
        <v>2020191571</v>
      </c>
      <c r="C755" s="23" t="s">
        <v>787</v>
      </c>
      <c r="D755" s="15" t="s">
        <v>87</v>
      </c>
      <c r="E755" s="16" t="s">
        <v>8</v>
      </c>
      <c r="F755" s="12">
        <v>2</v>
      </c>
    </row>
    <row r="756" ht="17" customHeight="1" spans="1:6">
      <c r="A756" s="8">
        <v>755</v>
      </c>
      <c r="B756" s="17">
        <v>2020191572</v>
      </c>
      <c r="C756" s="18" t="s">
        <v>788</v>
      </c>
      <c r="D756" s="15" t="s">
        <v>64</v>
      </c>
      <c r="E756" s="16" t="s">
        <v>8</v>
      </c>
      <c r="F756" s="12">
        <v>2</v>
      </c>
    </row>
    <row r="757" ht="17" customHeight="1" spans="1:6">
      <c r="A757" s="8">
        <v>756</v>
      </c>
      <c r="B757" s="17">
        <v>2020191574</v>
      </c>
      <c r="C757" s="18" t="s">
        <v>789</v>
      </c>
      <c r="D757" s="15" t="s">
        <v>60</v>
      </c>
      <c r="E757" s="16" t="s">
        <v>8</v>
      </c>
      <c r="F757" s="12">
        <v>2</v>
      </c>
    </row>
    <row r="758" ht="17" customHeight="1" spans="1:6">
      <c r="A758" s="8">
        <v>757</v>
      </c>
      <c r="B758" s="17">
        <v>2020191575</v>
      </c>
      <c r="C758" s="18" t="s">
        <v>790</v>
      </c>
      <c r="D758" s="15" t="s">
        <v>74</v>
      </c>
      <c r="E758" s="16" t="s">
        <v>50</v>
      </c>
      <c r="F758" s="12">
        <v>2</v>
      </c>
    </row>
    <row r="759" ht="17" customHeight="1" spans="1:6">
      <c r="A759" s="8">
        <v>758</v>
      </c>
      <c r="B759" s="17">
        <v>2020191577</v>
      </c>
      <c r="C759" s="19" t="s">
        <v>791</v>
      </c>
      <c r="D759" s="15" t="s">
        <v>70</v>
      </c>
      <c r="E759" s="16" t="s">
        <v>8</v>
      </c>
      <c r="F759" s="12">
        <v>2</v>
      </c>
    </row>
    <row r="760" ht="17" customHeight="1" spans="1:6">
      <c r="A760" s="8">
        <v>759</v>
      </c>
      <c r="B760" s="17">
        <v>2020191578</v>
      </c>
      <c r="C760" s="23" t="s">
        <v>792</v>
      </c>
      <c r="D760" s="15" t="s">
        <v>74</v>
      </c>
      <c r="E760" s="16" t="s">
        <v>8</v>
      </c>
      <c r="F760" s="12">
        <v>2</v>
      </c>
    </row>
    <row r="761" ht="17" customHeight="1" spans="1:6">
      <c r="A761" s="8">
        <v>760</v>
      </c>
      <c r="B761" s="17">
        <v>2020191580</v>
      </c>
      <c r="C761" s="18" t="s">
        <v>793</v>
      </c>
      <c r="D761" s="15" t="s">
        <v>74</v>
      </c>
      <c r="E761" s="16" t="s">
        <v>8</v>
      </c>
      <c r="F761" s="12">
        <v>2</v>
      </c>
    </row>
    <row r="762" ht="17" customHeight="1" spans="1:6">
      <c r="A762" s="8">
        <v>761</v>
      </c>
      <c r="B762" s="17">
        <v>2020191581</v>
      </c>
      <c r="C762" s="23" t="s">
        <v>794</v>
      </c>
      <c r="D762" s="15" t="s">
        <v>74</v>
      </c>
      <c r="E762" s="16" t="s">
        <v>8</v>
      </c>
      <c r="F762" s="12">
        <v>2</v>
      </c>
    </row>
    <row r="763" ht="17" customHeight="1" spans="1:6">
      <c r="A763" s="8">
        <v>762</v>
      </c>
      <c r="B763" s="9">
        <v>2020191582</v>
      </c>
      <c r="C763" s="34" t="s">
        <v>795</v>
      </c>
      <c r="D763" s="10" t="s">
        <v>74</v>
      </c>
      <c r="E763" s="11" t="s">
        <v>8</v>
      </c>
      <c r="F763" s="12">
        <v>2</v>
      </c>
    </row>
    <row r="764" ht="17" customHeight="1" spans="1:6">
      <c r="A764" s="8">
        <v>763</v>
      </c>
      <c r="B764" s="9">
        <v>2020191584</v>
      </c>
      <c r="C764" s="8" t="s">
        <v>796</v>
      </c>
      <c r="D764" s="10" t="s">
        <v>70</v>
      </c>
      <c r="E764" s="11" t="s">
        <v>8</v>
      </c>
      <c r="F764" s="12">
        <v>2</v>
      </c>
    </row>
    <row r="765" ht="17" customHeight="1" spans="1:6">
      <c r="A765" s="8">
        <v>764</v>
      </c>
      <c r="B765" s="13">
        <v>2020191589</v>
      </c>
      <c r="C765" s="14" t="s">
        <v>797</v>
      </c>
      <c r="D765" s="15" t="s">
        <v>74</v>
      </c>
      <c r="E765" s="16" t="s">
        <v>8</v>
      </c>
      <c r="F765" s="12">
        <v>2</v>
      </c>
    </row>
    <row r="766" ht="17" customHeight="1" spans="1:6">
      <c r="A766" s="8">
        <v>765</v>
      </c>
      <c r="B766" s="29">
        <v>2020191590</v>
      </c>
      <c r="C766" s="15" t="s">
        <v>798</v>
      </c>
      <c r="D766" s="15" t="s">
        <v>70</v>
      </c>
      <c r="E766" s="16" t="s">
        <v>8</v>
      </c>
      <c r="F766" s="12">
        <v>2</v>
      </c>
    </row>
    <row r="767" ht="17" customHeight="1" spans="1:6">
      <c r="A767" s="8">
        <v>766</v>
      </c>
      <c r="B767" s="17">
        <v>2020191591</v>
      </c>
      <c r="C767" s="23" t="s">
        <v>799</v>
      </c>
      <c r="D767" s="15" t="s">
        <v>70</v>
      </c>
      <c r="E767" s="16" t="s">
        <v>8</v>
      </c>
      <c r="F767" s="12">
        <v>2</v>
      </c>
    </row>
    <row r="768" ht="17" customHeight="1" spans="1:6">
      <c r="A768" s="8">
        <v>767</v>
      </c>
      <c r="B768" s="9">
        <v>2020191593</v>
      </c>
      <c r="C768" s="8" t="s">
        <v>800</v>
      </c>
      <c r="D768" s="10" t="s">
        <v>70</v>
      </c>
      <c r="E768" s="11" t="s">
        <v>8</v>
      </c>
      <c r="F768" s="12">
        <v>2</v>
      </c>
    </row>
    <row r="769" ht="17" customHeight="1" spans="1:6">
      <c r="A769" s="8">
        <v>768</v>
      </c>
      <c r="B769" s="9">
        <v>2020191596</v>
      </c>
      <c r="C769" s="8" t="s">
        <v>801</v>
      </c>
      <c r="D769" s="10" t="s">
        <v>218</v>
      </c>
      <c r="E769" s="11" t="s">
        <v>8</v>
      </c>
      <c r="F769" s="12">
        <v>2</v>
      </c>
    </row>
    <row r="770" ht="17" customHeight="1" spans="1:6">
      <c r="A770" s="8">
        <v>769</v>
      </c>
      <c r="B770" s="13">
        <v>2020191602</v>
      </c>
      <c r="C770" s="23" t="s">
        <v>802</v>
      </c>
      <c r="D770" s="15" t="s">
        <v>70</v>
      </c>
      <c r="E770" s="16" t="s">
        <v>8</v>
      </c>
      <c r="F770" s="12">
        <v>2</v>
      </c>
    </row>
    <row r="771" ht="17" customHeight="1" spans="1:6">
      <c r="A771" s="8">
        <v>770</v>
      </c>
      <c r="B771" s="17">
        <v>2020191604</v>
      </c>
      <c r="C771" s="18" t="s">
        <v>803</v>
      </c>
      <c r="D771" s="15" t="s">
        <v>265</v>
      </c>
      <c r="E771" s="16" t="s">
        <v>8</v>
      </c>
      <c r="F771" s="12">
        <v>2</v>
      </c>
    </row>
    <row r="772" ht="17" customHeight="1" spans="1:6">
      <c r="A772" s="8">
        <v>771</v>
      </c>
      <c r="B772" s="17">
        <v>2020191605</v>
      </c>
      <c r="C772" s="24" t="s">
        <v>804</v>
      </c>
      <c r="D772" s="15" t="s">
        <v>70</v>
      </c>
      <c r="E772" s="16" t="s">
        <v>8</v>
      </c>
      <c r="F772" s="12">
        <v>2</v>
      </c>
    </row>
    <row r="773" ht="17" customHeight="1" spans="1:6">
      <c r="A773" s="8">
        <v>772</v>
      </c>
      <c r="B773" s="13">
        <v>2020191606</v>
      </c>
      <c r="C773" s="14" t="s">
        <v>805</v>
      </c>
      <c r="D773" s="15" t="s">
        <v>70</v>
      </c>
      <c r="E773" s="16" t="s">
        <v>8</v>
      </c>
      <c r="F773" s="12">
        <v>2</v>
      </c>
    </row>
    <row r="774" ht="17" customHeight="1" spans="1:6">
      <c r="A774" s="8">
        <v>773</v>
      </c>
      <c r="B774" s="9">
        <v>2020191607</v>
      </c>
      <c r="C774" s="8" t="s">
        <v>806</v>
      </c>
      <c r="D774" s="10" t="s">
        <v>70</v>
      </c>
      <c r="E774" s="11" t="s">
        <v>8</v>
      </c>
      <c r="F774" s="12">
        <v>2</v>
      </c>
    </row>
    <row r="775" ht="17" customHeight="1" spans="1:6">
      <c r="A775" s="8">
        <v>774</v>
      </c>
      <c r="B775" s="22">
        <v>2020191608</v>
      </c>
      <c r="C775" s="23" t="s">
        <v>807</v>
      </c>
      <c r="D775" s="15" t="s">
        <v>148</v>
      </c>
      <c r="E775" s="16" t="s">
        <v>8</v>
      </c>
      <c r="F775" s="12">
        <v>2</v>
      </c>
    </row>
    <row r="776" ht="17" customHeight="1" spans="1:6">
      <c r="A776" s="8">
        <v>775</v>
      </c>
      <c r="B776" s="17">
        <v>2020191609</v>
      </c>
      <c r="C776" s="23" t="s">
        <v>808</v>
      </c>
      <c r="D776" s="15" t="s">
        <v>148</v>
      </c>
      <c r="E776" s="16" t="s">
        <v>8</v>
      </c>
      <c r="F776" s="12">
        <v>2</v>
      </c>
    </row>
    <row r="777" ht="17" customHeight="1" spans="1:6">
      <c r="A777" s="8">
        <v>776</v>
      </c>
      <c r="B777" s="17">
        <v>2020191611</v>
      </c>
      <c r="C777" s="19" t="s">
        <v>809</v>
      </c>
      <c r="D777" s="15" t="s">
        <v>148</v>
      </c>
      <c r="E777" s="16" t="s">
        <v>8</v>
      </c>
      <c r="F777" s="12">
        <v>2</v>
      </c>
    </row>
    <row r="778" ht="17" customHeight="1" spans="1:6">
      <c r="A778" s="8">
        <v>777</v>
      </c>
      <c r="B778" s="17">
        <v>2020191612</v>
      </c>
      <c r="C778" s="23" t="s">
        <v>810</v>
      </c>
      <c r="D778" s="15" t="s">
        <v>265</v>
      </c>
      <c r="E778" s="16" t="s">
        <v>8</v>
      </c>
      <c r="F778" s="12">
        <v>2</v>
      </c>
    </row>
    <row r="779" ht="17" customHeight="1" spans="1:6">
      <c r="A779" s="8">
        <v>778</v>
      </c>
      <c r="B779" s="13">
        <v>2020191613</v>
      </c>
      <c r="C779" s="14" t="s">
        <v>811</v>
      </c>
      <c r="D779" s="15" t="s">
        <v>148</v>
      </c>
      <c r="E779" s="16" t="s">
        <v>8</v>
      </c>
      <c r="F779" s="12">
        <v>2</v>
      </c>
    </row>
    <row r="780" ht="17" customHeight="1" spans="1:6">
      <c r="A780" s="8">
        <v>779</v>
      </c>
      <c r="B780" s="17">
        <v>2020191614</v>
      </c>
      <c r="C780" s="18" t="s">
        <v>812</v>
      </c>
      <c r="D780" s="15" t="s">
        <v>150</v>
      </c>
      <c r="E780" s="16" t="s">
        <v>8</v>
      </c>
      <c r="F780" s="12">
        <v>2</v>
      </c>
    </row>
    <row r="781" ht="17" customHeight="1" spans="1:6">
      <c r="A781" s="8">
        <v>780</v>
      </c>
      <c r="B781" s="22">
        <v>2020191616</v>
      </c>
      <c r="C781" s="23" t="s">
        <v>813</v>
      </c>
      <c r="D781" s="15" t="s">
        <v>150</v>
      </c>
      <c r="E781" s="16" t="s">
        <v>8</v>
      </c>
      <c r="F781" s="12">
        <v>2</v>
      </c>
    </row>
    <row r="782" ht="17" customHeight="1" spans="1:6">
      <c r="A782" s="8">
        <v>781</v>
      </c>
      <c r="B782" s="9">
        <v>2020191618</v>
      </c>
      <c r="C782" s="8" t="s">
        <v>814</v>
      </c>
      <c r="D782" s="10" t="s">
        <v>218</v>
      </c>
      <c r="E782" s="11" t="s">
        <v>8</v>
      </c>
      <c r="F782" s="12">
        <v>2</v>
      </c>
    </row>
    <row r="783" ht="17" customHeight="1" spans="1:6">
      <c r="A783" s="8">
        <v>782</v>
      </c>
      <c r="B783" s="9">
        <v>2020191621</v>
      </c>
      <c r="C783" s="8" t="s">
        <v>815</v>
      </c>
      <c r="D783" s="10" t="s">
        <v>52</v>
      </c>
      <c r="E783" s="11" t="s">
        <v>8</v>
      </c>
      <c r="F783" s="12">
        <v>2</v>
      </c>
    </row>
    <row r="784" ht="17" customHeight="1" spans="1:6">
      <c r="A784" s="8">
        <v>783</v>
      </c>
      <c r="B784" s="17">
        <v>2020191622</v>
      </c>
      <c r="C784" s="18" t="s">
        <v>816</v>
      </c>
      <c r="D784" s="15" t="s">
        <v>54</v>
      </c>
      <c r="E784" s="16" t="s">
        <v>8</v>
      </c>
      <c r="F784" s="12">
        <v>2</v>
      </c>
    </row>
    <row r="785" ht="17" customHeight="1" spans="1:6">
      <c r="A785" s="8">
        <v>784</v>
      </c>
      <c r="B785" s="9">
        <v>2020191624</v>
      </c>
      <c r="C785" s="8" t="s">
        <v>817</v>
      </c>
      <c r="D785" s="10" t="s">
        <v>123</v>
      </c>
      <c r="E785" s="11" t="s">
        <v>8</v>
      </c>
      <c r="F785" s="12">
        <v>2</v>
      </c>
    </row>
    <row r="786" ht="17" customHeight="1" spans="1:6">
      <c r="A786" s="8">
        <v>785</v>
      </c>
      <c r="B786" s="17">
        <v>2020191629</v>
      </c>
      <c r="C786" s="18" t="s">
        <v>818</v>
      </c>
      <c r="D786" s="15" t="s">
        <v>56</v>
      </c>
      <c r="E786" s="16" t="s">
        <v>8</v>
      </c>
      <c r="F786" s="12">
        <v>2</v>
      </c>
    </row>
    <row r="787" ht="17" customHeight="1" spans="1:6">
      <c r="A787" s="8">
        <v>786</v>
      </c>
      <c r="B787" s="17">
        <v>2020191632</v>
      </c>
      <c r="C787" s="18" t="s">
        <v>819</v>
      </c>
      <c r="D787" s="15" t="s">
        <v>260</v>
      </c>
      <c r="E787" s="16" t="s">
        <v>8</v>
      </c>
      <c r="F787" s="12">
        <v>2</v>
      </c>
    </row>
    <row r="788" ht="17" customHeight="1" spans="1:6">
      <c r="A788" s="8">
        <v>787</v>
      </c>
      <c r="B788" s="9">
        <v>2020191634</v>
      </c>
      <c r="C788" s="8" t="s">
        <v>820</v>
      </c>
      <c r="D788" s="10" t="s">
        <v>70</v>
      </c>
      <c r="E788" s="11" t="s">
        <v>8</v>
      </c>
      <c r="F788" s="12">
        <v>2</v>
      </c>
    </row>
    <row r="789" ht="17" customHeight="1" spans="1:6">
      <c r="A789" s="8">
        <v>788</v>
      </c>
      <c r="B789" s="17">
        <v>2020191637</v>
      </c>
      <c r="C789" s="23" t="s">
        <v>821</v>
      </c>
      <c r="D789" s="15" t="s">
        <v>256</v>
      </c>
      <c r="E789" s="16" t="s">
        <v>23</v>
      </c>
      <c r="F789" s="12">
        <v>2</v>
      </c>
    </row>
    <row r="790" ht="17" customHeight="1" spans="1:6">
      <c r="A790" s="8">
        <v>789</v>
      </c>
      <c r="B790" s="20">
        <v>2020191641</v>
      </c>
      <c r="C790" s="21" t="s">
        <v>822</v>
      </c>
      <c r="D790" s="21" t="s">
        <v>82</v>
      </c>
      <c r="E790" s="16" t="s">
        <v>8</v>
      </c>
      <c r="F790" s="12">
        <v>2</v>
      </c>
    </row>
    <row r="791" ht="17" customHeight="1" spans="1:6">
      <c r="A791" s="8">
        <v>790</v>
      </c>
      <c r="B791" s="9">
        <v>2020191644</v>
      </c>
      <c r="C791" s="8" t="s">
        <v>823</v>
      </c>
      <c r="D791" s="10" t="s">
        <v>58</v>
      </c>
      <c r="E791" s="11" t="s">
        <v>8</v>
      </c>
      <c r="F791" s="12">
        <v>2</v>
      </c>
    </row>
    <row r="792" ht="17" customHeight="1" spans="1:6">
      <c r="A792" s="8">
        <v>791</v>
      </c>
      <c r="B792" s="22">
        <v>2020191650</v>
      </c>
      <c r="C792" s="23" t="s">
        <v>824</v>
      </c>
      <c r="D792" s="15" t="s">
        <v>54</v>
      </c>
      <c r="E792" s="16" t="s">
        <v>8</v>
      </c>
      <c r="F792" s="12">
        <v>2</v>
      </c>
    </row>
    <row r="793" ht="17" customHeight="1" spans="1:6">
      <c r="A793" s="8">
        <v>792</v>
      </c>
      <c r="B793" s="20">
        <v>2020191653</v>
      </c>
      <c r="C793" s="21" t="s">
        <v>825</v>
      </c>
      <c r="D793" s="21" t="s">
        <v>87</v>
      </c>
      <c r="E793" s="16" t="s">
        <v>8</v>
      </c>
      <c r="F793" s="12">
        <v>2</v>
      </c>
    </row>
    <row r="794" ht="17" customHeight="1" spans="1:6">
      <c r="A794" s="8">
        <v>793</v>
      </c>
      <c r="B794" s="17">
        <v>2020191654</v>
      </c>
      <c r="C794" s="18" t="s">
        <v>826</v>
      </c>
      <c r="D794" s="15" t="s">
        <v>54</v>
      </c>
      <c r="E794" s="16" t="s">
        <v>8</v>
      </c>
      <c r="F794" s="12">
        <v>2</v>
      </c>
    </row>
    <row r="795" ht="17" customHeight="1" spans="1:6">
      <c r="A795" s="8">
        <v>794</v>
      </c>
      <c r="B795" s="17">
        <v>2020191655</v>
      </c>
      <c r="C795" s="23" t="s">
        <v>827</v>
      </c>
      <c r="D795" s="15" t="s">
        <v>64</v>
      </c>
      <c r="E795" s="16" t="s">
        <v>50</v>
      </c>
      <c r="F795" s="12">
        <v>2</v>
      </c>
    </row>
    <row r="796" ht="17" customHeight="1" spans="1:6">
      <c r="A796" s="8">
        <v>795</v>
      </c>
      <c r="B796" s="22">
        <v>2020191656</v>
      </c>
      <c r="C796" s="23" t="s">
        <v>828</v>
      </c>
      <c r="D796" s="15" t="s">
        <v>64</v>
      </c>
      <c r="E796" s="16" t="s">
        <v>8</v>
      </c>
      <c r="F796" s="12">
        <v>2</v>
      </c>
    </row>
    <row r="797" ht="17" customHeight="1" spans="1:6">
      <c r="A797" s="8">
        <v>796</v>
      </c>
      <c r="B797" s="9">
        <v>2020191660</v>
      </c>
      <c r="C797" s="8" t="s">
        <v>829</v>
      </c>
      <c r="D797" s="10" t="s">
        <v>138</v>
      </c>
      <c r="E797" s="11" t="s">
        <v>8</v>
      </c>
      <c r="F797" s="12">
        <v>2</v>
      </c>
    </row>
    <row r="798" ht="17" customHeight="1" spans="1:6">
      <c r="A798" s="8">
        <v>797</v>
      </c>
      <c r="B798" s="22">
        <v>2020191661</v>
      </c>
      <c r="C798" s="23" t="s">
        <v>830</v>
      </c>
      <c r="D798" s="15" t="s">
        <v>138</v>
      </c>
      <c r="E798" s="16" t="s">
        <v>8</v>
      </c>
      <c r="F798" s="12">
        <v>2</v>
      </c>
    </row>
    <row r="799" ht="17" customHeight="1" spans="1:6">
      <c r="A799" s="8">
        <v>798</v>
      </c>
      <c r="B799" s="17">
        <v>2020191664</v>
      </c>
      <c r="C799" s="23" t="s">
        <v>831</v>
      </c>
      <c r="D799" s="15" t="s">
        <v>70</v>
      </c>
      <c r="E799" s="16" t="s">
        <v>50</v>
      </c>
      <c r="F799" s="12">
        <v>2</v>
      </c>
    </row>
    <row r="800" ht="17" customHeight="1" spans="1:6">
      <c r="A800" s="8">
        <v>799</v>
      </c>
      <c r="B800" s="17">
        <v>2020191666</v>
      </c>
      <c r="C800" s="18" t="s">
        <v>832</v>
      </c>
      <c r="D800" s="15" t="s">
        <v>70</v>
      </c>
      <c r="E800" s="16" t="s">
        <v>8</v>
      </c>
      <c r="F800" s="12">
        <v>2</v>
      </c>
    </row>
    <row r="801" ht="17" customHeight="1" spans="1:6">
      <c r="A801" s="8">
        <v>800</v>
      </c>
      <c r="B801" s="17">
        <v>2020191669</v>
      </c>
      <c r="C801" s="23" t="s">
        <v>833</v>
      </c>
      <c r="D801" s="15" t="s">
        <v>74</v>
      </c>
      <c r="E801" s="16" t="s">
        <v>8</v>
      </c>
      <c r="F801" s="12">
        <v>2</v>
      </c>
    </row>
    <row r="802" ht="17" customHeight="1" spans="1:6">
      <c r="A802" s="8">
        <v>801</v>
      </c>
      <c r="B802" s="17">
        <v>2020191671</v>
      </c>
      <c r="C802" s="19" t="s">
        <v>834</v>
      </c>
      <c r="D802" s="15" t="s">
        <v>138</v>
      </c>
      <c r="E802" s="16" t="s">
        <v>8</v>
      </c>
      <c r="F802" s="12">
        <v>2</v>
      </c>
    </row>
    <row r="803" ht="17" customHeight="1" spans="1:6">
      <c r="A803" s="8">
        <v>802</v>
      </c>
      <c r="B803" s="17">
        <v>2020191672</v>
      </c>
      <c r="C803" s="19" t="s">
        <v>835</v>
      </c>
      <c r="D803" s="15" t="s">
        <v>74</v>
      </c>
      <c r="E803" s="16" t="s">
        <v>8</v>
      </c>
      <c r="F803" s="12">
        <v>2</v>
      </c>
    </row>
    <row r="804" ht="17" customHeight="1" spans="1:6">
      <c r="A804" s="8">
        <v>803</v>
      </c>
      <c r="B804" s="17">
        <v>2020191674</v>
      </c>
      <c r="C804" s="18" t="s">
        <v>836</v>
      </c>
      <c r="D804" s="15" t="s">
        <v>93</v>
      </c>
      <c r="E804" s="16" t="s">
        <v>8</v>
      </c>
      <c r="F804" s="12">
        <v>2</v>
      </c>
    </row>
    <row r="805" ht="17" customHeight="1" spans="1:6">
      <c r="A805" s="8">
        <v>804</v>
      </c>
      <c r="B805" s="22">
        <v>2020191685</v>
      </c>
      <c r="C805" s="23" t="s">
        <v>837</v>
      </c>
      <c r="D805" s="15" t="s">
        <v>123</v>
      </c>
      <c r="E805" s="16" t="s">
        <v>8</v>
      </c>
      <c r="F805" s="12">
        <v>2</v>
      </c>
    </row>
    <row r="806" ht="17" customHeight="1" spans="1:6">
      <c r="A806" s="8">
        <v>805</v>
      </c>
      <c r="B806" s="13">
        <v>2020191687</v>
      </c>
      <c r="C806" s="14" t="s">
        <v>838</v>
      </c>
      <c r="D806" s="15" t="s">
        <v>82</v>
      </c>
      <c r="E806" s="16" t="s">
        <v>8</v>
      </c>
      <c r="F806" s="12">
        <v>2</v>
      </c>
    </row>
    <row r="807" ht="17" customHeight="1" spans="1:6">
      <c r="A807" s="8">
        <v>806</v>
      </c>
      <c r="B807" s="9">
        <v>2020191689</v>
      </c>
      <c r="C807" s="8" t="s">
        <v>839</v>
      </c>
      <c r="D807" s="10" t="s">
        <v>60</v>
      </c>
      <c r="E807" s="11" t="s">
        <v>8</v>
      </c>
      <c r="F807" s="12">
        <v>2</v>
      </c>
    </row>
    <row r="808" ht="17" customHeight="1" spans="1:6">
      <c r="A808" s="8">
        <v>807</v>
      </c>
      <c r="B808" s="17">
        <v>2020191691</v>
      </c>
      <c r="C808" s="18" t="s">
        <v>840</v>
      </c>
      <c r="D808" s="15" t="s">
        <v>150</v>
      </c>
      <c r="E808" s="16" t="s">
        <v>8</v>
      </c>
      <c r="F808" s="12">
        <v>2</v>
      </c>
    </row>
    <row r="809" ht="17" customHeight="1" spans="1:6">
      <c r="A809" s="8">
        <v>808</v>
      </c>
      <c r="B809" s="9">
        <v>2020191693</v>
      </c>
      <c r="C809" s="8" t="s">
        <v>841</v>
      </c>
      <c r="D809" s="10" t="s">
        <v>70</v>
      </c>
      <c r="E809" s="11" t="s">
        <v>8</v>
      </c>
      <c r="F809" s="12">
        <v>2</v>
      </c>
    </row>
    <row r="810" ht="17" customHeight="1" spans="1:6">
      <c r="A810" s="8">
        <v>809</v>
      </c>
      <c r="B810" s="13">
        <v>2020191694</v>
      </c>
      <c r="C810" s="23" t="s">
        <v>842</v>
      </c>
      <c r="D810" s="15" t="s">
        <v>70</v>
      </c>
      <c r="E810" s="16" t="s">
        <v>8</v>
      </c>
      <c r="F810" s="12">
        <v>2</v>
      </c>
    </row>
    <row r="811" ht="17" customHeight="1" spans="1:6">
      <c r="A811" s="8">
        <v>810</v>
      </c>
      <c r="B811" s="20">
        <v>2020191695</v>
      </c>
      <c r="C811" s="21" t="s">
        <v>843</v>
      </c>
      <c r="D811" s="21" t="s">
        <v>138</v>
      </c>
      <c r="E811" s="16" t="s">
        <v>8</v>
      </c>
      <c r="F811" s="12">
        <v>2</v>
      </c>
    </row>
    <row r="812" ht="17" customHeight="1" spans="1:6">
      <c r="A812" s="8">
        <v>811</v>
      </c>
      <c r="B812" s="20">
        <v>2020191696</v>
      </c>
      <c r="C812" s="21" t="s">
        <v>844</v>
      </c>
      <c r="D812" s="21" t="s">
        <v>70</v>
      </c>
      <c r="E812" s="16" t="s">
        <v>8</v>
      </c>
      <c r="F812" s="12">
        <v>2</v>
      </c>
    </row>
    <row r="813" ht="17" customHeight="1" spans="1:6">
      <c r="A813" s="8">
        <v>812</v>
      </c>
      <c r="B813" s="17">
        <v>2020191698</v>
      </c>
      <c r="C813" s="18" t="s">
        <v>845</v>
      </c>
      <c r="D813" s="15" t="s">
        <v>70</v>
      </c>
      <c r="E813" s="16" t="s">
        <v>8</v>
      </c>
      <c r="F813" s="12">
        <v>2</v>
      </c>
    </row>
    <row r="814" ht="17" customHeight="1" spans="1:6">
      <c r="A814" s="8">
        <v>813</v>
      </c>
      <c r="B814" s="9">
        <v>2020191699</v>
      </c>
      <c r="C814" s="8" t="s">
        <v>846</v>
      </c>
      <c r="D814" s="10" t="s">
        <v>70</v>
      </c>
      <c r="E814" s="11" t="s">
        <v>8</v>
      </c>
      <c r="F814" s="12">
        <v>2</v>
      </c>
    </row>
    <row r="815" ht="17" customHeight="1" spans="1:6">
      <c r="A815" s="8">
        <v>814</v>
      </c>
      <c r="B815" s="17">
        <v>2020191700</v>
      </c>
      <c r="C815" s="18" t="s">
        <v>847</v>
      </c>
      <c r="D815" s="15" t="s">
        <v>82</v>
      </c>
      <c r="E815" s="16" t="s">
        <v>23</v>
      </c>
      <c r="F815" s="12">
        <v>2</v>
      </c>
    </row>
    <row r="816" ht="17" customHeight="1" spans="1:6">
      <c r="A816" s="8">
        <v>815</v>
      </c>
      <c r="B816" s="17">
        <v>2020191703</v>
      </c>
      <c r="C816" s="18" t="s">
        <v>848</v>
      </c>
      <c r="D816" s="15" t="s">
        <v>49</v>
      </c>
      <c r="E816" s="16" t="s">
        <v>23</v>
      </c>
      <c r="F816" s="12">
        <v>2</v>
      </c>
    </row>
    <row r="817" ht="17" customHeight="1" spans="1:6">
      <c r="A817" s="8">
        <v>816</v>
      </c>
      <c r="B817" s="17">
        <v>2020191704</v>
      </c>
      <c r="C817" s="18" t="s">
        <v>849</v>
      </c>
      <c r="D817" s="15" t="s">
        <v>96</v>
      </c>
      <c r="E817" s="16" t="s">
        <v>23</v>
      </c>
      <c r="F817" s="12">
        <v>2</v>
      </c>
    </row>
    <row r="818" ht="17" customHeight="1" spans="1:6">
      <c r="A818" s="8">
        <v>817</v>
      </c>
      <c r="B818" s="17">
        <v>2020191705</v>
      </c>
      <c r="C818" s="18" t="s">
        <v>850</v>
      </c>
      <c r="D818" s="15" t="s">
        <v>70</v>
      </c>
      <c r="E818" s="16" t="s">
        <v>8</v>
      </c>
      <c r="F818" s="12">
        <v>2</v>
      </c>
    </row>
    <row r="819" ht="17" customHeight="1" spans="1:6">
      <c r="A819" s="8">
        <v>818</v>
      </c>
      <c r="B819" s="9">
        <v>2020191706</v>
      </c>
      <c r="C819" s="8" t="s">
        <v>851</v>
      </c>
      <c r="D819" s="10" t="s">
        <v>256</v>
      </c>
      <c r="E819" s="16" t="s">
        <v>23</v>
      </c>
      <c r="F819" s="12">
        <v>2</v>
      </c>
    </row>
    <row r="820" ht="17" customHeight="1" spans="1:6">
      <c r="A820" s="8">
        <v>819</v>
      </c>
      <c r="B820" s="17">
        <v>2020191709</v>
      </c>
      <c r="C820" s="18" t="s">
        <v>852</v>
      </c>
      <c r="D820" s="15" t="s">
        <v>56</v>
      </c>
      <c r="E820" s="16" t="s">
        <v>8</v>
      </c>
      <c r="F820" s="12">
        <v>2</v>
      </c>
    </row>
    <row r="821" ht="17" customHeight="1" spans="1:6">
      <c r="A821" s="8">
        <v>820</v>
      </c>
      <c r="B821" s="17">
        <v>2020191710</v>
      </c>
      <c r="C821" s="18" t="s">
        <v>853</v>
      </c>
      <c r="D821" s="15" t="s">
        <v>96</v>
      </c>
      <c r="E821" s="16" t="s">
        <v>23</v>
      </c>
      <c r="F821" s="12">
        <v>2</v>
      </c>
    </row>
    <row r="822" ht="17" customHeight="1" spans="1:6">
      <c r="A822" s="8">
        <v>821</v>
      </c>
      <c r="B822" s="20">
        <v>2020191711</v>
      </c>
      <c r="C822" s="21" t="s">
        <v>854</v>
      </c>
      <c r="D822" s="21" t="s">
        <v>256</v>
      </c>
      <c r="E822" s="16" t="s">
        <v>8</v>
      </c>
      <c r="F822" s="12">
        <v>2</v>
      </c>
    </row>
    <row r="823" ht="17" customHeight="1" spans="1:6">
      <c r="A823" s="8">
        <v>822</v>
      </c>
      <c r="B823" s="13">
        <v>2020191716</v>
      </c>
      <c r="C823" s="14" t="s">
        <v>855</v>
      </c>
      <c r="D823" s="15" t="s">
        <v>82</v>
      </c>
      <c r="E823" s="16" t="s">
        <v>8</v>
      </c>
      <c r="F823" s="12">
        <v>2</v>
      </c>
    </row>
    <row r="824" ht="17" customHeight="1" spans="1:6">
      <c r="A824" s="8">
        <v>823</v>
      </c>
      <c r="B824" s="22">
        <v>2020191717</v>
      </c>
      <c r="C824" s="23" t="s">
        <v>856</v>
      </c>
      <c r="D824" s="15" t="s">
        <v>82</v>
      </c>
      <c r="E824" s="16" t="s">
        <v>8</v>
      </c>
      <c r="F824" s="12">
        <v>2</v>
      </c>
    </row>
    <row r="825" ht="17" customHeight="1" spans="1:6">
      <c r="A825" s="8">
        <v>824</v>
      </c>
      <c r="B825" s="17">
        <v>2020191718</v>
      </c>
      <c r="C825" s="18" t="s">
        <v>857</v>
      </c>
      <c r="D825" s="15" t="s">
        <v>82</v>
      </c>
      <c r="E825" s="16" t="s">
        <v>23</v>
      </c>
      <c r="F825" s="12">
        <v>2</v>
      </c>
    </row>
    <row r="826" ht="17" customHeight="1" spans="1:6">
      <c r="A826" s="8">
        <v>825</v>
      </c>
      <c r="B826" s="22">
        <v>2020191721</v>
      </c>
      <c r="C826" s="23" t="s">
        <v>858</v>
      </c>
      <c r="D826" s="15" t="s">
        <v>293</v>
      </c>
      <c r="E826" s="16" t="s">
        <v>8</v>
      </c>
      <c r="F826" s="12">
        <v>2</v>
      </c>
    </row>
    <row r="827" ht="17" customHeight="1" spans="1:6">
      <c r="A827" s="8">
        <v>826</v>
      </c>
      <c r="B827" s="9">
        <v>2020191722</v>
      </c>
      <c r="C827" s="8" t="s">
        <v>859</v>
      </c>
      <c r="D827" s="10" t="s">
        <v>293</v>
      </c>
      <c r="E827" s="11" t="s">
        <v>8</v>
      </c>
      <c r="F827" s="12">
        <v>2</v>
      </c>
    </row>
    <row r="828" ht="17" customHeight="1" spans="1:6">
      <c r="A828" s="8">
        <v>827</v>
      </c>
      <c r="B828" s="13">
        <v>2020191723</v>
      </c>
      <c r="C828" s="14" t="s">
        <v>860</v>
      </c>
      <c r="D828" s="15" t="s">
        <v>293</v>
      </c>
      <c r="E828" s="16" t="s">
        <v>8</v>
      </c>
      <c r="F828" s="12">
        <v>2</v>
      </c>
    </row>
    <row r="829" ht="17" customHeight="1" spans="1:6">
      <c r="A829" s="8">
        <v>828</v>
      </c>
      <c r="B829" s="13">
        <v>2020191724</v>
      </c>
      <c r="C829" s="14" t="s">
        <v>861</v>
      </c>
      <c r="D829" s="15" t="s">
        <v>82</v>
      </c>
      <c r="E829" s="16" t="s">
        <v>8</v>
      </c>
      <c r="F829" s="12">
        <v>2</v>
      </c>
    </row>
    <row r="830" ht="17" customHeight="1" spans="1:6">
      <c r="A830" s="8">
        <v>829</v>
      </c>
      <c r="B830" s="17">
        <v>2020191727</v>
      </c>
      <c r="C830" s="18" t="s">
        <v>862</v>
      </c>
      <c r="D830" s="15" t="s">
        <v>60</v>
      </c>
      <c r="E830" s="16" t="s">
        <v>8</v>
      </c>
      <c r="F830" s="12">
        <v>2</v>
      </c>
    </row>
    <row r="831" ht="17" customHeight="1" spans="1:6">
      <c r="A831" s="8">
        <v>830</v>
      </c>
      <c r="B831" s="13">
        <v>2020191728</v>
      </c>
      <c r="C831" s="23" t="s">
        <v>863</v>
      </c>
      <c r="D831" s="15" t="s">
        <v>60</v>
      </c>
      <c r="E831" s="16" t="s">
        <v>8</v>
      </c>
      <c r="F831" s="12">
        <v>2</v>
      </c>
    </row>
    <row r="832" ht="17" customHeight="1" spans="1:6">
      <c r="A832" s="8">
        <v>831</v>
      </c>
      <c r="B832" s="17">
        <v>2020191729</v>
      </c>
      <c r="C832" s="18" t="s">
        <v>864</v>
      </c>
      <c r="D832" s="15" t="s">
        <v>60</v>
      </c>
      <c r="E832" s="16" t="s">
        <v>8</v>
      </c>
      <c r="F832" s="12">
        <v>2</v>
      </c>
    </row>
    <row r="833" ht="17" customHeight="1" spans="1:6">
      <c r="A833" s="8">
        <v>832</v>
      </c>
      <c r="B833" s="20">
        <v>2020191730</v>
      </c>
      <c r="C833" s="21" t="s">
        <v>865</v>
      </c>
      <c r="D833" s="21" t="s">
        <v>60</v>
      </c>
      <c r="E833" s="16" t="s">
        <v>8</v>
      </c>
      <c r="F833" s="12">
        <v>2</v>
      </c>
    </row>
    <row r="834" ht="17" customHeight="1" spans="1:6">
      <c r="A834" s="8">
        <v>833</v>
      </c>
      <c r="B834" s="9">
        <v>2020191731</v>
      </c>
      <c r="C834" s="8" t="s">
        <v>866</v>
      </c>
      <c r="D834" s="10" t="s">
        <v>60</v>
      </c>
      <c r="E834" s="11" t="s">
        <v>8</v>
      </c>
      <c r="F834" s="12">
        <v>2</v>
      </c>
    </row>
    <row r="835" ht="17" customHeight="1" spans="1:6">
      <c r="A835" s="8">
        <v>834</v>
      </c>
      <c r="B835" s="17">
        <v>2020191733</v>
      </c>
      <c r="C835" s="18" t="s">
        <v>867</v>
      </c>
      <c r="D835" s="15" t="s">
        <v>70</v>
      </c>
      <c r="E835" s="16" t="s">
        <v>8</v>
      </c>
      <c r="F835" s="12">
        <v>2</v>
      </c>
    </row>
    <row r="836" ht="17" customHeight="1" spans="1:6">
      <c r="A836" s="8">
        <v>835</v>
      </c>
      <c r="B836" s="17">
        <v>2020191735</v>
      </c>
      <c r="C836" s="19" t="s">
        <v>868</v>
      </c>
      <c r="D836" s="15" t="s">
        <v>70</v>
      </c>
      <c r="E836" s="16" t="s">
        <v>8</v>
      </c>
      <c r="F836" s="12">
        <v>2</v>
      </c>
    </row>
    <row r="837" ht="17" customHeight="1" spans="1:6">
      <c r="A837" s="8">
        <v>836</v>
      </c>
      <c r="B837" s="22">
        <v>2020191736</v>
      </c>
      <c r="C837" s="23" t="s">
        <v>869</v>
      </c>
      <c r="D837" s="15" t="s">
        <v>68</v>
      </c>
      <c r="E837" s="16" t="s">
        <v>8</v>
      </c>
      <c r="F837" s="12">
        <v>2</v>
      </c>
    </row>
    <row r="838" ht="17" customHeight="1" spans="1:6">
      <c r="A838" s="8">
        <v>837</v>
      </c>
      <c r="B838" s="17">
        <v>2020191737</v>
      </c>
      <c r="C838" s="18" t="s">
        <v>870</v>
      </c>
      <c r="D838" s="15" t="s">
        <v>64</v>
      </c>
      <c r="E838" s="16" t="s">
        <v>8</v>
      </c>
      <c r="F838" s="12">
        <v>2</v>
      </c>
    </row>
    <row r="839" ht="17" customHeight="1" spans="1:6">
      <c r="A839" s="8">
        <v>838</v>
      </c>
      <c r="B839" s="9">
        <v>2020191739</v>
      </c>
      <c r="C839" s="8" t="s">
        <v>871</v>
      </c>
      <c r="D839" s="10" t="s">
        <v>64</v>
      </c>
      <c r="E839" s="11" t="s">
        <v>8</v>
      </c>
      <c r="F839" s="12">
        <v>2</v>
      </c>
    </row>
    <row r="840" ht="17" customHeight="1" spans="1:6">
      <c r="A840" s="8">
        <v>839</v>
      </c>
      <c r="B840" s="9">
        <v>2020191741</v>
      </c>
      <c r="C840" s="8" t="s">
        <v>872</v>
      </c>
      <c r="D840" s="10" t="s">
        <v>74</v>
      </c>
      <c r="E840" s="11" t="s">
        <v>8</v>
      </c>
      <c r="F840" s="12">
        <v>2</v>
      </c>
    </row>
    <row r="841" ht="17" customHeight="1" spans="1:6">
      <c r="A841" s="8">
        <v>840</v>
      </c>
      <c r="B841" s="9">
        <v>2020191746</v>
      </c>
      <c r="C841" s="8" t="s">
        <v>873</v>
      </c>
      <c r="D841" s="10" t="s">
        <v>70</v>
      </c>
      <c r="E841" s="11" t="s">
        <v>8</v>
      </c>
      <c r="F841" s="12">
        <v>2</v>
      </c>
    </row>
    <row r="842" ht="17" customHeight="1" spans="1:6">
      <c r="A842" s="8">
        <v>841</v>
      </c>
      <c r="B842" s="9">
        <v>2020191747</v>
      </c>
      <c r="C842" s="8" t="s">
        <v>874</v>
      </c>
      <c r="D842" s="10" t="s">
        <v>70</v>
      </c>
      <c r="E842" s="11" t="s">
        <v>8</v>
      </c>
      <c r="F842" s="12">
        <v>2</v>
      </c>
    </row>
    <row r="843" ht="17" customHeight="1" spans="1:6">
      <c r="A843" s="8">
        <v>842</v>
      </c>
      <c r="B843" s="9">
        <v>2020191748</v>
      </c>
      <c r="C843" s="8" t="s">
        <v>875</v>
      </c>
      <c r="D843" s="10" t="s">
        <v>70</v>
      </c>
      <c r="E843" s="11" t="s">
        <v>8</v>
      </c>
      <c r="F843" s="12">
        <v>2</v>
      </c>
    </row>
    <row r="844" ht="17" customHeight="1" spans="1:6">
      <c r="A844" s="8">
        <v>843</v>
      </c>
      <c r="B844" s="17">
        <v>2020191750</v>
      </c>
      <c r="C844" s="23" t="s">
        <v>876</v>
      </c>
      <c r="D844" s="15" t="s">
        <v>70</v>
      </c>
      <c r="E844" s="16" t="s">
        <v>8</v>
      </c>
      <c r="F844" s="12">
        <v>2</v>
      </c>
    </row>
    <row r="845" ht="17" customHeight="1" spans="1:6">
      <c r="A845" s="8">
        <v>844</v>
      </c>
      <c r="B845" s="9">
        <v>2020191756</v>
      </c>
      <c r="C845" s="8" t="s">
        <v>877</v>
      </c>
      <c r="D845" s="10" t="s">
        <v>138</v>
      </c>
      <c r="E845" s="11" t="s">
        <v>8</v>
      </c>
      <c r="F845" s="12">
        <v>2</v>
      </c>
    </row>
    <row r="846" ht="17" customHeight="1" spans="1:6">
      <c r="A846" s="8">
        <v>845</v>
      </c>
      <c r="B846" s="13">
        <v>2020191758</v>
      </c>
      <c r="C846" s="23" t="s">
        <v>878</v>
      </c>
      <c r="D846" s="15" t="s">
        <v>70</v>
      </c>
      <c r="E846" s="16" t="s">
        <v>8</v>
      </c>
      <c r="F846" s="12">
        <v>2</v>
      </c>
    </row>
    <row r="847" ht="17" customHeight="1" spans="1:6">
      <c r="A847" s="8">
        <v>846</v>
      </c>
      <c r="B847" s="9">
        <v>2020191759</v>
      </c>
      <c r="C847" s="8" t="s">
        <v>879</v>
      </c>
      <c r="D847" s="10" t="s">
        <v>138</v>
      </c>
      <c r="E847" s="16" t="s">
        <v>23</v>
      </c>
      <c r="F847" s="12">
        <v>2</v>
      </c>
    </row>
    <row r="848" ht="17" customHeight="1" spans="1:6">
      <c r="A848" s="8">
        <v>847</v>
      </c>
      <c r="B848" s="20">
        <v>2020191760</v>
      </c>
      <c r="C848" s="21" t="s">
        <v>880</v>
      </c>
      <c r="D848" s="21" t="s">
        <v>70</v>
      </c>
      <c r="E848" s="16" t="s">
        <v>8</v>
      </c>
      <c r="F848" s="12">
        <v>2</v>
      </c>
    </row>
    <row r="849" ht="17" customHeight="1" spans="1:6">
      <c r="A849" s="8">
        <v>848</v>
      </c>
      <c r="B849" s="22">
        <v>2020191761</v>
      </c>
      <c r="C849" s="23" t="s">
        <v>881</v>
      </c>
      <c r="D849" s="15" t="s">
        <v>110</v>
      </c>
      <c r="E849" s="16" t="s">
        <v>8</v>
      </c>
      <c r="F849" s="12">
        <v>2</v>
      </c>
    </row>
    <row r="850" ht="17" customHeight="1" spans="1:6">
      <c r="A850" s="8">
        <v>849</v>
      </c>
      <c r="B850" s="17">
        <v>2020191762</v>
      </c>
      <c r="C850" s="23" t="s">
        <v>882</v>
      </c>
      <c r="D850" s="15" t="s">
        <v>138</v>
      </c>
      <c r="E850" s="16" t="s">
        <v>8</v>
      </c>
      <c r="F850" s="12">
        <v>2</v>
      </c>
    </row>
    <row r="851" ht="17" customHeight="1" spans="1:6">
      <c r="A851" s="8">
        <v>850</v>
      </c>
      <c r="B851" s="9">
        <v>2020191763</v>
      </c>
      <c r="C851" s="8" t="s">
        <v>883</v>
      </c>
      <c r="D851" s="10" t="s">
        <v>138</v>
      </c>
      <c r="E851" s="11" t="s">
        <v>8</v>
      </c>
      <c r="F851" s="12">
        <v>2</v>
      </c>
    </row>
    <row r="852" ht="17" customHeight="1" spans="1:6">
      <c r="A852" s="8">
        <v>851</v>
      </c>
      <c r="B852" s="13">
        <v>2020191764</v>
      </c>
      <c r="C852" s="14" t="s">
        <v>884</v>
      </c>
      <c r="D852" s="15" t="s">
        <v>70</v>
      </c>
      <c r="E852" s="16" t="s">
        <v>8</v>
      </c>
      <c r="F852" s="12">
        <v>2</v>
      </c>
    </row>
    <row r="853" ht="17" customHeight="1" spans="1:6">
      <c r="A853" s="8">
        <v>852</v>
      </c>
      <c r="B853" s="17">
        <v>2020191768</v>
      </c>
      <c r="C853" s="18" t="s">
        <v>885</v>
      </c>
      <c r="D853" s="15" t="s">
        <v>138</v>
      </c>
      <c r="E853" s="16" t="s">
        <v>8</v>
      </c>
      <c r="F853" s="12">
        <v>2</v>
      </c>
    </row>
    <row r="854" ht="17" customHeight="1" spans="1:6">
      <c r="A854" s="8">
        <v>853</v>
      </c>
      <c r="B854" s="22">
        <v>2020191769</v>
      </c>
      <c r="C854" s="23" t="s">
        <v>886</v>
      </c>
      <c r="D854" s="15" t="s">
        <v>74</v>
      </c>
      <c r="E854" s="16" t="s">
        <v>8</v>
      </c>
      <c r="F854" s="12">
        <v>2</v>
      </c>
    </row>
    <row r="855" ht="17" customHeight="1" spans="1:6">
      <c r="A855" s="8">
        <v>854</v>
      </c>
      <c r="B855" s="13">
        <v>2020191770</v>
      </c>
      <c r="C855" s="23" t="s">
        <v>887</v>
      </c>
      <c r="D855" s="15" t="s">
        <v>138</v>
      </c>
      <c r="E855" s="16" t="s">
        <v>8</v>
      </c>
      <c r="F855" s="12">
        <v>2</v>
      </c>
    </row>
    <row r="856" ht="17" customHeight="1" spans="1:6">
      <c r="A856" s="8">
        <v>855</v>
      </c>
      <c r="B856" s="17">
        <v>2020191772</v>
      </c>
      <c r="C856" s="18" t="s">
        <v>888</v>
      </c>
      <c r="D856" s="15" t="s">
        <v>74</v>
      </c>
      <c r="E856" s="16" t="s">
        <v>8</v>
      </c>
      <c r="F856" s="12">
        <v>2</v>
      </c>
    </row>
    <row r="857" ht="17" customHeight="1" spans="1:6">
      <c r="A857" s="8">
        <v>856</v>
      </c>
      <c r="B857" s="13">
        <v>2020191773</v>
      </c>
      <c r="C857" s="23" t="s">
        <v>889</v>
      </c>
      <c r="D857" s="15" t="s">
        <v>70</v>
      </c>
      <c r="E857" s="16" t="s">
        <v>8</v>
      </c>
      <c r="F857" s="12">
        <v>2</v>
      </c>
    </row>
    <row r="858" ht="17" customHeight="1" spans="1:6">
      <c r="A858" s="8">
        <v>857</v>
      </c>
      <c r="B858" s="13">
        <v>2020191774</v>
      </c>
      <c r="C858" s="23" t="s">
        <v>890</v>
      </c>
      <c r="D858" s="15" t="s">
        <v>74</v>
      </c>
      <c r="E858" s="16" t="s">
        <v>8</v>
      </c>
      <c r="F858" s="12">
        <v>2</v>
      </c>
    </row>
    <row r="859" ht="17" customHeight="1" spans="1:6">
      <c r="A859" s="8">
        <v>858</v>
      </c>
      <c r="B859" s="20">
        <v>2020191775</v>
      </c>
      <c r="C859" s="21" t="s">
        <v>891</v>
      </c>
      <c r="D859" s="21" t="s">
        <v>74</v>
      </c>
      <c r="E859" s="16" t="s">
        <v>8</v>
      </c>
      <c r="F859" s="12">
        <v>2</v>
      </c>
    </row>
    <row r="860" ht="17" customHeight="1" spans="1:6">
      <c r="A860" s="8">
        <v>859</v>
      </c>
      <c r="B860" s="17">
        <v>2020191776</v>
      </c>
      <c r="C860" s="23" t="s">
        <v>892</v>
      </c>
      <c r="D860" s="15" t="s">
        <v>110</v>
      </c>
      <c r="E860" s="16" t="s">
        <v>8</v>
      </c>
      <c r="F860" s="12">
        <v>2</v>
      </c>
    </row>
    <row r="861" ht="17" customHeight="1" spans="1:6">
      <c r="A861" s="8">
        <v>860</v>
      </c>
      <c r="B861" s="17">
        <v>2020191777</v>
      </c>
      <c r="C861" s="18" t="s">
        <v>893</v>
      </c>
      <c r="D861" s="15" t="s">
        <v>60</v>
      </c>
      <c r="E861" s="16" t="s">
        <v>8</v>
      </c>
      <c r="F861" s="12">
        <v>2</v>
      </c>
    </row>
    <row r="862" ht="17" customHeight="1" spans="1:6">
      <c r="A862" s="8">
        <v>861</v>
      </c>
      <c r="B862" s="17">
        <v>2020191778</v>
      </c>
      <c r="C862" s="18" t="s">
        <v>894</v>
      </c>
      <c r="D862" s="15" t="s">
        <v>93</v>
      </c>
      <c r="E862" s="16" t="s">
        <v>8</v>
      </c>
      <c r="F862" s="12">
        <v>2</v>
      </c>
    </row>
    <row r="863" ht="17" customHeight="1" spans="1:6">
      <c r="A863" s="8">
        <v>862</v>
      </c>
      <c r="B863" s="13">
        <v>2020191780</v>
      </c>
      <c r="C863" s="14" t="s">
        <v>895</v>
      </c>
      <c r="D863" s="15" t="s">
        <v>93</v>
      </c>
      <c r="E863" s="16" t="s">
        <v>8</v>
      </c>
      <c r="F863" s="12">
        <v>2</v>
      </c>
    </row>
    <row r="864" ht="17" customHeight="1" spans="1:6">
      <c r="A864" s="8">
        <v>863</v>
      </c>
      <c r="B864" s="17">
        <v>2020191781</v>
      </c>
      <c r="C864" s="18" t="s">
        <v>896</v>
      </c>
      <c r="D864" s="15" t="s">
        <v>93</v>
      </c>
      <c r="E864" s="16" t="s">
        <v>8</v>
      </c>
      <c r="F864" s="12">
        <v>2</v>
      </c>
    </row>
    <row r="865" ht="17" customHeight="1" spans="1:6">
      <c r="A865" s="8">
        <v>864</v>
      </c>
      <c r="B865" s="17">
        <v>2020191783</v>
      </c>
      <c r="C865" s="23" t="s">
        <v>897</v>
      </c>
      <c r="D865" s="15" t="s">
        <v>204</v>
      </c>
      <c r="E865" s="16" t="s">
        <v>8</v>
      </c>
      <c r="F865" s="12">
        <v>2</v>
      </c>
    </row>
    <row r="866" ht="17" customHeight="1" spans="1:6">
      <c r="A866" s="8">
        <v>865</v>
      </c>
      <c r="B866" s="17">
        <v>2020191784</v>
      </c>
      <c r="C866" s="18" t="s">
        <v>898</v>
      </c>
      <c r="D866" s="15" t="s">
        <v>204</v>
      </c>
      <c r="E866" s="16" t="s">
        <v>8</v>
      </c>
      <c r="F866" s="12">
        <v>2</v>
      </c>
    </row>
    <row r="867" ht="17" customHeight="1" spans="1:6">
      <c r="A867" s="8">
        <v>866</v>
      </c>
      <c r="B867" s="17">
        <v>2020191786</v>
      </c>
      <c r="C867" s="18" t="s">
        <v>899</v>
      </c>
      <c r="D867" s="15" t="s">
        <v>204</v>
      </c>
      <c r="E867" s="16" t="s">
        <v>8</v>
      </c>
      <c r="F867" s="12">
        <v>2</v>
      </c>
    </row>
    <row r="868" ht="17" customHeight="1" spans="1:6">
      <c r="A868" s="8">
        <v>867</v>
      </c>
      <c r="B868" s="17">
        <v>2020191787</v>
      </c>
      <c r="C868" s="18" t="s">
        <v>900</v>
      </c>
      <c r="D868" s="15" t="s">
        <v>204</v>
      </c>
      <c r="E868" s="16" t="s">
        <v>8</v>
      </c>
      <c r="F868" s="12">
        <v>2</v>
      </c>
    </row>
    <row r="869" ht="17" customHeight="1" spans="1:6">
      <c r="A869" s="8">
        <v>868</v>
      </c>
      <c r="B869" s="22">
        <v>2020191788</v>
      </c>
      <c r="C869" s="23" t="s">
        <v>901</v>
      </c>
      <c r="D869" s="15" t="s">
        <v>204</v>
      </c>
      <c r="E869" s="16" t="s">
        <v>8</v>
      </c>
      <c r="F869" s="12">
        <v>2</v>
      </c>
    </row>
    <row r="870" ht="17" customHeight="1" spans="1:6">
      <c r="A870" s="8">
        <v>869</v>
      </c>
      <c r="B870" s="17">
        <v>2020191789</v>
      </c>
      <c r="C870" s="23" t="s">
        <v>902</v>
      </c>
      <c r="D870" s="15" t="s">
        <v>204</v>
      </c>
      <c r="E870" s="16" t="s">
        <v>8</v>
      </c>
      <c r="F870" s="12">
        <v>2</v>
      </c>
    </row>
    <row r="871" ht="17" customHeight="1" spans="1:6">
      <c r="A871" s="8">
        <v>870</v>
      </c>
      <c r="B871" s="20">
        <v>2020191790</v>
      </c>
      <c r="C871" s="21" t="s">
        <v>903</v>
      </c>
      <c r="D871" s="21" t="s">
        <v>204</v>
      </c>
      <c r="E871" s="16" t="s">
        <v>8</v>
      </c>
      <c r="F871" s="12">
        <v>2</v>
      </c>
    </row>
    <row r="872" ht="17" customHeight="1" spans="1:6">
      <c r="A872" s="8">
        <v>871</v>
      </c>
      <c r="B872" s="25">
        <v>2020191793</v>
      </c>
      <c r="C872" s="23" t="s">
        <v>904</v>
      </c>
      <c r="D872" s="15" t="s">
        <v>204</v>
      </c>
      <c r="E872" s="16" t="s">
        <v>8</v>
      </c>
      <c r="F872" s="12">
        <v>2</v>
      </c>
    </row>
    <row r="873" ht="17" customHeight="1" spans="1:6">
      <c r="A873" s="8">
        <v>872</v>
      </c>
      <c r="B873" s="20">
        <v>2020191794</v>
      </c>
      <c r="C873" s="21" t="s">
        <v>905</v>
      </c>
      <c r="D873" s="21" t="s">
        <v>204</v>
      </c>
      <c r="E873" s="16" t="s">
        <v>8</v>
      </c>
      <c r="F873" s="12">
        <v>2</v>
      </c>
    </row>
    <row r="874" ht="17" customHeight="1" spans="1:6">
      <c r="A874" s="8">
        <v>873</v>
      </c>
      <c r="B874" s="17">
        <v>2020191795</v>
      </c>
      <c r="C874" s="23" t="s">
        <v>906</v>
      </c>
      <c r="D874" s="15" t="s">
        <v>204</v>
      </c>
      <c r="E874" s="16" t="s">
        <v>8</v>
      </c>
      <c r="F874" s="12">
        <v>2</v>
      </c>
    </row>
    <row r="875" ht="17" customHeight="1" spans="1:6">
      <c r="A875" s="8">
        <v>874</v>
      </c>
      <c r="B875" s="22">
        <v>2020191796</v>
      </c>
      <c r="C875" s="23" t="s">
        <v>907</v>
      </c>
      <c r="D875" s="15" t="s">
        <v>204</v>
      </c>
      <c r="E875" s="16" t="s">
        <v>8</v>
      </c>
      <c r="F875" s="12">
        <v>2</v>
      </c>
    </row>
    <row r="876" ht="17" customHeight="1" spans="1:6">
      <c r="A876" s="8">
        <v>875</v>
      </c>
      <c r="B876" s="17">
        <v>2020191797</v>
      </c>
      <c r="C876" s="23" t="s">
        <v>908</v>
      </c>
      <c r="D876" s="15" t="s">
        <v>204</v>
      </c>
      <c r="E876" s="16" t="s">
        <v>50</v>
      </c>
      <c r="F876" s="12">
        <v>2</v>
      </c>
    </row>
    <row r="877" ht="17" customHeight="1" spans="1:6">
      <c r="A877" s="8">
        <v>876</v>
      </c>
      <c r="B877" s="17">
        <v>2020191800</v>
      </c>
      <c r="C877" s="18" t="s">
        <v>909</v>
      </c>
      <c r="D877" s="15" t="s">
        <v>150</v>
      </c>
      <c r="E877" s="16" t="s">
        <v>8</v>
      </c>
      <c r="F877" s="12">
        <v>2</v>
      </c>
    </row>
    <row r="878" ht="17" customHeight="1" spans="1:6">
      <c r="A878" s="8">
        <v>877</v>
      </c>
      <c r="B878" s="17">
        <v>2020191801</v>
      </c>
      <c r="C878" s="18" t="s">
        <v>910</v>
      </c>
      <c r="D878" s="15" t="s">
        <v>150</v>
      </c>
      <c r="E878" s="16" t="s">
        <v>8</v>
      </c>
      <c r="F878" s="12">
        <v>2</v>
      </c>
    </row>
    <row r="879" ht="17" customHeight="1" spans="1:6">
      <c r="A879" s="8">
        <v>878</v>
      </c>
      <c r="B879" s="17">
        <v>2020191805</v>
      </c>
      <c r="C879" s="18" t="s">
        <v>911</v>
      </c>
      <c r="D879" s="15" t="s">
        <v>66</v>
      </c>
      <c r="E879" s="16" t="s">
        <v>8</v>
      </c>
      <c r="F879" s="12">
        <v>2</v>
      </c>
    </row>
    <row r="880" ht="17" customHeight="1" spans="1:6">
      <c r="A880" s="8">
        <v>879</v>
      </c>
      <c r="B880" s="17">
        <v>2020191807</v>
      </c>
      <c r="C880" s="18" t="s">
        <v>912</v>
      </c>
      <c r="D880" s="15" t="s">
        <v>96</v>
      </c>
      <c r="E880" s="16" t="s">
        <v>8</v>
      </c>
      <c r="F880" s="12">
        <v>2</v>
      </c>
    </row>
    <row r="881" ht="17" customHeight="1" spans="1:6">
      <c r="A881" s="8">
        <v>880</v>
      </c>
      <c r="B881" s="9">
        <v>2020191809</v>
      </c>
      <c r="C881" s="8" t="s">
        <v>913</v>
      </c>
      <c r="D881" s="10" t="s">
        <v>123</v>
      </c>
      <c r="E881" s="11" t="s">
        <v>8</v>
      </c>
      <c r="F881" s="12">
        <v>2</v>
      </c>
    </row>
    <row r="882" ht="17" customHeight="1" spans="1:6">
      <c r="A882" s="8">
        <v>881</v>
      </c>
      <c r="B882" s="17">
        <v>2020191813</v>
      </c>
      <c r="C882" s="18" t="s">
        <v>914</v>
      </c>
      <c r="D882" s="15" t="s">
        <v>56</v>
      </c>
      <c r="E882" s="16" t="s">
        <v>8</v>
      </c>
      <c r="F882" s="12">
        <v>2</v>
      </c>
    </row>
    <row r="883" ht="17" customHeight="1" spans="1:6">
      <c r="A883" s="8">
        <v>882</v>
      </c>
      <c r="B883" s="9">
        <v>2020191818</v>
      </c>
      <c r="C883" s="8" t="s">
        <v>915</v>
      </c>
      <c r="D883" s="10" t="s">
        <v>603</v>
      </c>
      <c r="E883" s="11" t="s">
        <v>8</v>
      </c>
      <c r="F883" s="12">
        <v>2</v>
      </c>
    </row>
    <row r="884" ht="17" customHeight="1" spans="1:6">
      <c r="A884" s="8">
        <v>883</v>
      </c>
      <c r="B884" s="17">
        <v>2020191820</v>
      </c>
      <c r="C884" s="18" t="s">
        <v>916</v>
      </c>
      <c r="D884" s="15" t="s">
        <v>56</v>
      </c>
      <c r="E884" s="16" t="s">
        <v>23</v>
      </c>
      <c r="F884" s="12">
        <v>2</v>
      </c>
    </row>
    <row r="885" ht="17" customHeight="1" spans="1:6">
      <c r="A885" s="8">
        <v>884</v>
      </c>
      <c r="B885" s="17">
        <v>2020191821</v>
      </c>
      <c r="C885" s="18" t="s">
        <v>917</v>
      </c>
      <c r="D885" s="15" t="s">
        <v>49</v>
      </c>
      <c r="E885" s="16" t="s">
        <v>50</v>
      </c>
      <c r="F885" s="12">
        <v>2</v>
      </c>
    </row>
    <row r="886" ht="17" customHeight="1" spans="1:6">
      <c r="A886" s="8">
        <v>885</v>
      </c>
      <c r="B886" s="20">
        <v>2020191822</v>
      </c>
      <c r="C886" s="21" t="s">
        <v>918</v>
      </c>
      <c r="D886" s="21" t="s">
        <v>96</v>
      </c>
      <c r="E886" s="16" t="s">
        <v>8</v>
      </c>
      <c r="F886" s="12">
        <v>2</v>
      </c>
    </row>
    <row r="887" ht="17" customHeight="1" spans="1:6">
      <c r="A887" s="8">
        <v>886</v>
      </c>
      <c r="B887" s="20">
        <v>2020191823</v>
      </c>
      <c r="C887" s="21" t="s">
        <v>919</v>
      </c>
      <c r="D887" s="21" t="s">
        <v>56</v>
      </c>
      <c r="E887" s="16" t="s">
        <v>8</v>
      </c>
      <c r="F887" s="12">
        <v>2</v>
      </c>
    </row>
    <row r="888" ht="17" customHeight="1" spans="1:6">
      <c r="A888" s="8">
        <v>887</v>
      </c>
      <c r="B888" s="13">
        <v>2020191826</v>
      </c>
      <c r="C888" s="14" t="s">
        <v>920</v>
      </c>
      <c r="D888" s="15" t="s">
        <v>256</v>
      </c>
      <c r="E888" s="16" t="s">
        <v>8</v>
      </c>
      <c r="F888" s="12">
        <v>2</v>
      </c>
    </row>
    <row r="889" ht="17" customHeight="1" spans="1:6">
      <c r="A889" s="8">
        <v>888</v>
      </c>
      <c r="B889" s="13">
        <v>2020191836</v>
      </c>
      <c r="C889" s="14" t="s">
        <v>921</v>
      </c>
      <c r="D889" s="15" t="s">
        <v>82</v>
      </c>
      <c r="E889" s="16" t="s">
        <v>8</v>
      </c>
      <c r="F889" s="12">
        <v>2</v>
      </c>
    </row>
    <row r="890" ht="17" customHeight="1" spans="1:6">
      <c r="A890" s="8">
        <v>889</v>
      </c>
      <c r="B890" s="22">
        <v>2020191837</v>
      </c>
      <c r="C890" s="23" t="s">
        <v>922</v>
      </c>
      <c r="D890" s="15" t="s">
        <v>138</v>
      </c>
      <c r="E890" s="16" t="s">
        <v>8</v>
      </c>
      <c r="F890" s="12">
        <v>2</v>
      </c>
    </row>
    <row r="891" ht="17" customHeight="1" spans="1:6">
      <c r="A891" s="8">
        <v>890</v>
      </c>
      <c r="B891" s="9">
        <v>2020191841</v>
      </c>
      <c r="C891" s="8" t="s">
        <v>923</v>
      </c>
      <c r="D891" s="10" t="s">
        <v>60</v>
      </c>
      <c r="E891" s="11" t="s">
        <v>8</v>
      </c>
      <c r="F891" s="12">
        <v>2</v>
      </c>
    </row>
    <row r="892" ht="17" customHeight="1" spans="1:6">
      <c r="A892" s="8">
        <v>891</v>
      </c>
      <c r="B892" s="29">
        <v>2020191845</v>
      </c>
      <c r="C892" s="15" t="s">
        <v>924</v>
      </c>
      <c r="D892" s="15" t="s">
        <v>265</v>
      </c>
      <c r="E892" s="16" t="s">
        <v>8</v>
      </c>
      <c r="F892" s="12">
        <v>2</v>
      </c>
    </row>
    <row r="893" ht="17" customHeight="1" spans="1:6">
      <c r="A893" s="8">
        <v>892</v>
      </c>
      <c r="B893" s="9">
        <v>2020191848</v>
      </c>
      <c r="C893" s="8" t="s">
        <v>925</v>
      </c>
      <c r="D893" s="10" t="s">
        <v>60</v>
      </c>
      <c r="E893" s="11" t="s">
        <v>8</v>
      </c>
      <c r="F893" s="12">
        <v>2</v>
      </c>
    </row>
    <row r="894" ht="17" customHeight="1" spans="1:6">
      <c r="A894" s="8">
        <v>893</v>
      </c>
      <c r="B894" s="9">
        <v>2020191854</v>
      </c>
      <c r="C894" s="8" t="s">
        <v>926</v>
      </c>
      <c r="D894" s="10" t="s">
        <v>64</v>
      </c>
      <c r="E894" s="11" t="s">
        <v>8</v>
      </c>
      <c r="F894" s="12">
        <v>2</v>
      </c>
    </row>
    <row r="895" ht="17" customHeight="1" spans="1:6">
      <c r="A895" s="8">
        <v>894</v>
      </c>
      <c r="B895" s="20">
        <v>2020191855</v>
      </c>
      <c r="C895" s="21" t="s">
        <v>927</v>
      </c>
      <c r="D895" s="21" t="s">
        <v>54</v>
      </c>
      <c r="E895" s="16" t="s">
        <v>8</v>
      </c>
      <c r="F895" s="12">
        <v>2</v>
      </c>
    </row>
    <row r="896" ht="17" customHeight="1" spans="1:6">
      <c r="A896" s="8">
        <v>895</v>
      </c>
      <c r="B896" s="17">
        <v>2020191856</v>
      </c>
      <c r="C896" s="18" t="s">
        <v>928</v>
      </c>
      <c r="D896" s="15" t="s">
        <v>64</v>
      </c>
      <c r="E896" s="16" t="s">
        <v>8</v>
      </c>
      <c r="F896" s="12">
        <v>2</v>
      </c>
    </row>
    <row r="897" ht="17" customHeight="1" spans="1:6">
      <c r="A897" s="8">
        <v>896</v>
      </c>
      <c r="B897" s="17">
        <v>2020191859</v>
      </c>
      <c r="C897" s="18" t="s">
        <v>929</v>
      </c>
      <c r="D897" s="15" t="s">
        <v>87</v>
      </c>
      <c r="E897" s="16" t="s">
        <v>8</v>
      </c>
      <c r="F897" s="12">
        <v>2</v>
      </c>
    </row>
    <row r="898" ht="17" customHeight="1" spans="1:6">
      <c r="A898" s="8">
        <v>897</v>
      </c>
      <c r="B898" s="17">
        <v>2020191862</v>
      </c>
      <c r="C898" s="23" t="s">
        <v>930</v>
      </c>
      <c r="D898" s="15" t="s">
        <v>74</v>
      </c>
      <c r="E898" s="16" t="s">
        <v>8</v>
      </c>
      <c r="F898" s="12">
        <v>2</v>
      </c>
    </row>
    <row r="899" ht="17" customHeight="1" spans="1:6">
      <c r="A899" s="8">
        <v>898</v>
      </c>
      <c r="B899" s="9">
        <v>2020191868</v>
      </c>
      <c r="C899" s="8" t="s">
        <v>931</v>
      </c>
      <c r="D899" s="10" t="s">
        <v>74</v>
      </c>
      <c r="E899" s="11" t="s">
        <v>8</v>
      </c>
      <c r="F899" s="12">
        <v>2</v>
      </c>
    </row>
    <row r="900" ht="17" customHeight="1" spans="1:6">
      <c r="A900" s="8">
        <v>899</v>
      </c>
      <c r="B900" s="20">
        <v>2020191869</v>
      </c>
      <c r="C900" s="21" t="s">
        <v>932</v>
      </c>
      <c r="D900" s="21" t="s">
        <v>74</v>
      </c>
      <c r="E900" s="16" t="s">
        <v>8</v>
      </c>
      <c r="F900" s="12">
        <v>2</v>
      </c>
    </row>
    <row r="901" ht="17" customHeight="1" spans="1:6">
      <c r="A901" s="8">
        <v>900</v>
      </c>
      <c r="B901" s="9">
        <v>2020191872</v>
      </c>
      <c r="C901" s="8" t="s">
        <v>933</v>
      </c>
      <c r="D901" s="10" t="s">
        <v>70</v>
      </c>
      <c r="E901" s="11" t="s">
        <v>8</v>
      </c>
      <c r="F901" s="12">
        <v>2</v>
      </c>
    </row>
    <row r="902" ht="17" customHeight="1" spans="1:6">
      <c r="A902" s="8">
        <v>901</v>
      </c>
      <c r="B902" s="17">
        <v>2020191874</v>
      </c>
      <c r="C902" s="23" t="s">
        <v>934</v>
      </c>
      <c r="D902" s="15" t="s">
        <v>74</v>
      </c>
      <c r="E902" s="16" t="s">
        <v>8</v>
      </c>
      <c r="F902" s="12">
        <v>2</v>
      </c>
    </row>
    <row r="903" ht="17" customHeight="1" spans="1:6">
      <c r="A903" s="8">
        <v>902</v>
      </c>
      <c r="B903" s="17">
        <v>2020191876</v>
      </c>
      <c r="C903" s="18" t="s">
        <v>935</v>
      </c>
      <c r="D903" s="15" t="s">
        <v>74</v>
      </c>
      <c r="E903" s="16" t="s">
        <v>23</v>
      </c>
      <c r="F903" s="12">
        <v>2</v>
      </c>
    </row>
    <row r="904" ht="17" customHeight="1" spans="1:6">
      <c r="A904" s="8">
        <v>903</v>
      </c>
      <c r="B904" s="17">
        <v>2020191877</v>
      </c>
      <c r="C904" s="18" t="s">
        <v>936</v>
      </c>
      <c r="D904" s="15" t="s">
        <v>70</v>
      </c>
      <c r="E904" s="16" t="s">
        <v>8</v>
      </c>
      <c r="F904" s="12">
        <v>2</v>
      </c>
    </row>
    <row r="905" ht="17" customHeight="1" spans="1:6">
      <c r="A905" s="8">
        <v>904</v>
      </c>
      <c r="B905" s="9">
        <v>2020191878</v>
      </c>
      <c r="C905" s="8" t="s">
        <v>937</v>
      </c>
      <c r="D905" s="10" t="s">
        <v>74</v>
      </c>
      <c r="E905" s="11" t="s">
        <v>8</v>
      </c>
      <c r="F905" s="12">
        <v>2</v>
      </c>
    </row>
    <row r="906" ht="17" customHeight="1" spans="1:6">
      <c r="A906" s="8">
        <v>905</v>
      </c>
      <c r="B906" s="17">
        <v>2020191879</v>
      </c>
      <c r="C906" s="18" t="s">
        <v>938</v>
      </c>
      <c r="D906" s="15" t="s">
        <v>74</v>
      </c>
      <c r="E906" s="16" t="s">
        <v>23</v>
      </c>
      <c r="F906" s="12">
        <v>2</v>
      </c>
    </row>
    <row r="907" ht="17" customHeight="1" spans="1:6">
      <c r="A907" s="8">
        <v>906</v>
      </c>
      <c r="B907" s="17">
        <v>2020191880</v>
      </c>
      <c r="C907" s="18" t="s">
        <v>939</v>
      </c>
      <c r="D907" s="15" t="s">
        <v>70</v>
      </c>
      <c r="E907" s="16" t="s">
        <v>8</v>
      </c>
      <c r="F907" s="12">
        <v>2</v>
      </c>
    </row>
    <row r="908" ht="17" customHeight="1" spans="1:6">
      <c r="A908" s="8">
        <v>907</v>
      </c>
      <c r="B908" s="13">
        <v>2020191881</v>
      </c>
      <c r="C908" s="14" t="s">
        <v>940</v>
      </c>
      <c r="D908" s="15" t="s">
        <v>74</v>
      </c>
      <c r="E908" s="16" t="s">
        <v>8</v>
      </c>
      <c r="F908" s="12">
        <v>2</v>
      </c>
    </row>
    <row r="909" ht="17" customHeight="1" spans="1:6">
      <c r="A909" s="8">
        <v>908</v>
      </c>
      <c r="B909" s="20">
        <v>2020191882</v>
      </c>
      <c r="C909" s="21" t="s">
        <v>941</v>
      </c>
      <c r="D909" s="21" t="s">
        <v>74</v>
      </c>
      <c r="E909" s="16" t="s">
        <v>8</v>
      </c>
      <c r="F909" s="12">
        <v>2</v>
      </c>
    </row>
    <row r="910" ht="17" customHeight="1" spans="1:6">
      <c r="A910" s="8">
        <v>909</v>
      </c>
      <c r="B910" s="13">
        <v>2020191884</v>
      </c>
      <c r="C910" s="14" t="s">
        <v>942</v>
      </c>
      <c r="D910" s="15" t="s">
        <v>74</v>
      </c>
      <c r="E910" s="16" t="s">
        <v>8</v>
      </c>
      <c r="F910" s="12">
        <v>2</v>
      </c>
    </row>
    <row r="911" ht="17" customHeight="1" spans="1:6">
      <c r="A911" s="8">
        <v>910</v>
      </c>
      <c r="B911" s="29">
        <v>2020191885</v>
      </c>
      <c r="C911" s="15" t="s">
        <v>943</v>
      </c>
      <c r="D911" s="15" t="s">
        <v>74</v>
      </c>
      <c r="E911" s="16" t="s">
        <v>8</v>
      </c>
      <c r="F911" s="12">
        <v>2</v>
      </c>
    </row>
    <row r="912" ht="17" customHeight="1" spans="1:6">
      <c r="A912" s="8">
        <v>911</v>
      </c>
      <c r="B912" s="17">
        <v>2020191887</v>
      </c>
      <c r="C912" s="18" t="s">
        <v>944</v>
      </c>
      <c r="D912" s="15" t="s">
        <v>138</v>
      </c>
      <c r="E912" s="16" t="s">
        <v>8</v>
      </c>
      <c r="F912" s="12">
        <v>2</v>
      </c>
    </row>
    <row r="913" ht="17" customHeight="1" spans="1:6">
      <c r="A913" s="8">
        <v>912</v>
      </c>
      <c r="B913" s="17">
        <v>2020191888</v>
      </c>
      <c r="C913" s="23" t="s">
        <v>945</v>
      </c>
      <c r="D913" s="15" t="s">
        <v>74</v>
      </c>
      <c r="E913" s="16" t="s">
        <v>8</v>
      </c>
      <c r="F913" s="12">
        <v>2</v>
      </c>
    </row>
    <row r="914" ht="17" customHeight="1" spans="1:6">
      <c r="A914" s="8">
        <v>913</v>
      </c>
      <c r="B914" s="17">
        <v>2020191894</v>
      </c>
      <c r="C914" s="23" t="s">
        <v>946</v>
      </c>
      <c r="D914" s="15" t="s">
        <v>74</v>
      </c>
      <c r="E914" s="16" t="s">
        <v>8</v>
      </c>
      <c r="F914" s="12">
        <v>2</v>
      </c>
    </row>
    <row r="915" ht="17" customHeight="1" spans="1:6">
      <c r="A915" s="8">
        <v>914</v>
      </c>
      <c r="B915" s="17">
        <v>2020191897</v>
      </c>
      <c r="C915" s="18" t="s">
        <v>947</v>
      </c>
      <c r="D915" s="15" t="s">
        <v>74</v>
      </c>
      <c r="E915" s="16" t="s">
        <v>8</v>
      </c>
      <c r="F915" s="12">
        <v>2</v>
      </c>
    </row>
    <row r="916" ht="17" customHeight="1" spans="1:6">
      <c r="A916" s="8">
        <v>915</v>
      </c>
      <c r="B916" s="17">
        <v>2020191898</v>
      </c>
      <c r="C916" s="23" t="s">
        <v>948</v>
      </c>
      <c r="D916" s="15" t="s">
        <v>70</v>
      </c>
      <c r="E916" s="16" t="s">
        <v>8</v>
      </c>
      <c r="F916" s="12">
        <v>2</v>
      </c>
    </row>
    <row r="917" ht="17" customHeight="1" spans="1:6">
      <c r="A917" s="8">
        <v>916</v>
      </c>
      <c r="B917" s="29">
        <v>2020191899</v>
      </c>
      <c r="C917" s="15" t="s">
        <v>949</v>
      </c>
      <c r="D917" s="15" t="s">
        <v>70</v>
      </c>
      <c r="E917" s="16" t="s">
        <v>8</v>
      </c>
      <c r="F917" s="12">
        <v>2</v>
      </c>
    </row>
    <row r="918" ht="17" customHeight="1" spans="1:6">
      <c r="A918" s="8">
        <v>917</v>
      </c>
      <c r="B918" s="17">
        <v>2020191902</v>
      </c>
      <c r="C918" s="18" t="s">
        <v>950</v>
      </c>
      <c r="D918" s="15" t="s">
        <v>148</v>
      </c>
      <c r="E918" s="16" t="s">
        <v>8</v>
      </c>
      <c r="F918" s="12">
        <v>2</v>
      </c>
    </row>
    <row r="919" ht="17" customHeight="1" spans="1:6">
      <c r="A919" s="8">
        <v>918</v>
      </c>
      <c r="B919" s="17">
        <v>2020191904</v>
      </c>
      <c r="C919" s="18" t="s">
        <v>951</v>
      </c>
      <c r="D919" s="15" t="s">
        <v>204</v>
      </c>
      <c r="E919" s="16" t="s">
        <v>8</v>
      </c>
      <c r="F919" s="12">
        <v>2</v>
      </c>
    </row>
    <row r="920" ht="17" customHeight="1" spans="1:6">
      <c r="A920" s="8">
        <v>919</v>
      </c>
      <c r="B920" s="17">
        <v>2020191905</v>
      </c>
      <c r="C920" s="18" t="s">
        <v>952</v>
      </c>
      <c r="D920" s="15" t="s">
        <v>204</v>
      </c>
      <c r="E920" s="16" t="s">
        <v>8</v>
      </c>
      <c r="F920" s="12">
        <v>2</v>
      </c>
    </row>
    <row r="921" ht="17" customHeight="1" spans="1:6">
      <c r="A921" s="8">
        <v>920</v>
      </c>
      <c r="B921" s="17">
        <v>2020191906</v>
      </c>
      <c r="C921" s="23" t="s">
        <v>953</v>
      </c>
      <c r="D921" s="15" t="s">
        <v>204</v>
      </c>
      <c r="E921" s="16" t="s">
        <v>8</v>
      </c>
      <c r="F921" s="12">
        <v>2</v>
      </c>
    </row>
    <row r="922" ht="17" customHeight="1" spans="1:6">
      <c r="A922" s="8">
        <v>921</v>
      </c>
      <c r="B922" s="13">
        <v>2020191908</v>
      </c>
      <c r="C922" s="14" t="s">
        <v>954</v>
      </c>
      <c r="D922" s="15" t="s">
        <v>204</v>
      </c>
      <c r="E922" s="16" t="s">
        <v>8</v>
      </c>
      <c r="F922" s="12">
        <v>2</v>
      </c>
    </row>
    <row r="923" ht="17" customHeight="1" spans="1:6">
      <c r="A923" s="8">
        <v>922</v>
      </c>
      <c r="B923" s="13">
        <v>2020191910</v>
      </c>
      <c r="C923" s="14" t="s">
        <v>955</v>
      </c>
      <c r="D923" s="15" t="s">
        <v>204</v>
      </c>
      <c r="E923" s="16" t="s">
        <v>8</v>
      </c>
      <c r="F923" s="12">
        <v>2</v>
      </c>
    </row>
    <row r="924" ht="17" customHeight="1" spans="1:6">
      <c r="A924" s="8">
        <v>923</v>
      </c>
      <c r="B924" s="22">
        <v>2020191912</v>
      </c>
      <c r="C924" s="23" t="s">
        <v>956</v>
      </c>
      <c r="D924" s="15" t="s">
        <v>204</v>
      </c>
      <c r="E924" s="16" t="s">
        <v>8</v>
      </c>
      <c r="F924" s="12">
        <v>2</v>
      </c>
    </row>
    <row r="925" ht="17" customHeight="1" spans="1:6">
      <c r="A925" s="8">
        <v>924</v>
      </c>
      <c r="B925" s="17">
        <v>2020191916</v>
      </c>
      <c r="C925" s="18" t="s">
        <v>957</v>
      </c>
      <c r="D925" s="15" t="s">
        <v>204</v>
      </c>
      <c r="E925" s="16" t="s">
        <v>8</v>
      </c>
      <c r="F925" s="12">
        <v>2</v>
      </c>
    </row>
    <row r="926" ht="17" customHeight="1" spans="1:6">
      <c r="A926" s="8">
        <v>925</v>
      </c>
      <c r="B926" s="9">
        <v>2020191917</v>
      </c>
      <c r="C926" s="8" t="s">
        <v>958</v>
      </c>
      <c r="D926" s="10" t="s">
        <v>204</v>
      </c>
      <c r="E926" s="11" t="s">
        <v>8</v>
      </c>
      <c r="F926" s="12">
        <v>2</v>
      </c>
    </row>
    <row r="927" ht="17" customHeight="1" spans="1:6">
      <c r="A927" s="8">
        <v>926</v>
      </c>
      <c r="B927" s="9">
        <v>2020191921</v>
      </c>
      <c r="C927" s="8" t="s">
        <v>959</v>
      </c>
      <c r="D927" s="10" t="s">
        <v>150</v>
      </c>
      <c r="E927" s="11" t="s">
        <v>8</v>
      </c>
      <c r="F927" s="12">
        <v>2</v>
      </c>
    </row>
    <row r="928" ht="17" customHeight="1" spans="1:6">
      <c r="A928" s="8">
        <v>927</v>
      </c>
      <c r="B928" s="13">
        <v>2020191923</v>
      </c>
      <c r="C928" s="23" t="s">
        <v>960</v>
      </c>
      <c r="D928" s="15" t="s">
        <v>91</v>
      </c>
      <c r="E928" s="16" t="s">
        <v>8</v>
      </c>
      <c r="F928" s="12">
        <v>2</v>
      </c>
    </row>
    <row r="929" ht="17" customHeight="1" spans="1:6">
      <c r="A929" s="8">
        <v>928</v>
      </c>
      <c r="B929" s="13">
        <v>2020191924</v>
      </c>
      <c r="C929" s="23" t="s">
        <v>961</v>
      </c>
      <c r="D929" s="15" t="s">
        <v>91</v>
      </c>
      <c r="E929" s="16" t="s">
        <v>8</v>
      </c>
      <c r="F929" s="12">
        <v>2</v>
      </c>
    </row>
    <row r="930" ht="17" customHeight="1" spans="1:6">
      <c r="A930" s="8">
        <v>929</v>
      </c>
      <c r="B930" s="17">
        <v>2020191925</v>
      </c>
      <c r="C930" s="18" t="s">
        <v>962</v>
      </c>
      <c r="D930" s="15" t="s">
        <v>66</v>
      </c>
      <c r="E930" s="16" t="s">
        <v>23</v>
      </c>
      <c r="F930" s="12">
        <v>2</v>
      </c>
    </row>
    <row r="931" ht="17" customHeight="1" spans="1:6">
      <c r="A931" s="8">
        <v>930</v>
      </c>
      <c r="B931" s="9">
        <v>2020191926</v>
      </c>
      <c r="C931" s="8" t="s">
        <v>963</v>
      </c>
      <c r="D931" s="10" t="s">
        <v>66</v>
      </c>
      <c r="E931" s="11" t="s">
        <v>8</v>
      </c>
      <c r="F931" s="12">
        <v>2</v>
      </c>
    </row>
    <row r="932" ht="17" customHeight="1" spans="1:6">
      <c r="A932" s="8">
        <v>931</v>
      </c>
      <c r="B932" s="9">
        <v>2020191928</v>
      </c>
      <c r="C932" s="8" t="s">
        <v>964</v>
      </c>
      <c r="D932" s="10" t="s">
        <v>132</v>
      </c>
      <c r="E932" s="11" t="s">
        <v>8</v>
      </c>
      <c r="F932" s="12">
        <v>2</v>
      </c>
    </row>
    <row r="933" ht="17" customHeight="1" spans="1:6">
      <c r="A933" s="8">
        <v>932</v>
      </c>
      <c r="B933" s="17">
        <v>2020191931</v>
      </c>
      <c r="C933" s="18" t="s">
        <v>965</v>
      </c>
      <c r="D933" s="15" t="s">
        <v>66</v>
      </c>
      <c r="E933" s="16" t="s">
        <v>8</v>
      </c>
      <c r="F933" s="12">
        <v>2</v>
      </c>
    </row>
    <row r="934" ht="17" customHeight="1" spans="1:6">
      <c r="A934" s="8">
        <v>933</v>
      </c>
      <c r="B934" s="9">
        <v>2020191932</v>
      </c>
      <c r="C934" s="8" t="s">
        <v>966</v>
      </c>
      <c r="D934" s="10" t="s">
        <v>293</v>
      </c>
      <c r="E934" s="11" t="s">
        <v>8</v>
      </c>
      <c r="F934" s="12">
        <v>2</v>
      </c>
    </row>
    <row r="935" ht="17" customHeight="1" spans="1:6">
      <c r="A935" s="8">
        <v>934</v>
      </c>
      <c r="B935" s="17">
        <v>2020191936</v>
      </c>
      <c r="C935" s="18" t="s">
        <v>967</v>
      </c>
      <c r="D935" s="15" t="s">
        <v>256</v>
      </c>
      <c r="E935" s="16" t="s">
        <v>23</v>
      </c>
      <c r="F935" s="12">
        <v>2</v>
      </c>
    </row>
    <row r="936" ht="17" customHeight="1" spans="1:6">
      <c r="A936" s="8">
        <v>935</v>
      </c>
      <c r="B936" s="17">
        <v>2020191937</v>
      </c>
      <c r="C936" s="23" t="s">
        <v>968</v>
      </c>
      <c r="D936" s="15" t="s">
        <v>256</v>
      </c>
      <c r="E936" s="16" t="s">
        <v>23</v>
      </c>
      <c r="F936" s="12">
        <v>2</v>
      </c>
    </row>
    <row r="937" ht="17" customHeight="1" spans="1:6">
      <c r="A937" s="8">
        <v>936</v>
      </c>
      <c r="B937" s="17">
        <v>2020191939</v>
      </c>
      <c r="C937" s="18" t="s">
        <v>969</v>
      </c>
      <c r="D937" s="15" t="s">
        <v>56</v>
      </c>
      <c r="E937" s="16" t="s">
        <v>8</v>
      </c>
      <c r="F937" s="12">
        <v>2</v>
      </c>
    </row>
    <row r="938" ht="17" customHeight="1" spans="1:6">
      <c r="A938" s="8">
        <v>937</v>
      </c>
      <c r="B938" s="17">
        <v>2020191941</v>
      </c>
      <c r="C938" s="18" t="s">
        <v>970</v>
      </c>
      <c r="D938" s="15" t="s">
        <v>256</v>
      </c>
      <c r="E938" s="16" t="s">
        <v>8</v>
      </c>
      <c r="F938" s="12">
        <v>2</v>
      </c>
    </row>
    <row r="939" ht="17" customHeight="1" spans="1:6">
      <c r="A939" s="8">
        <v>938</v>
      </c>
      <c r="B939" s="9">
        <v>2020191943</v>
      </c>
      <c r="C939" s="8" t="s">
        <v>971</v>
      </c>
      <c r="D939" s="10" t="s">
        <v>49</v>
      </c>
      <c r="E939" s="11" t="s">
        <v>8</v>
      </c>
      <c r="F939" s="12">
        <v>2</v>
      </c>
    </row>
    <row r="940" ht="17" customHeight="1" spans="1:6">
      <c r="A940" s="8">
        <v>939</v>
      </c>
      <c r="B940" s="9">
        <v>2020191945</v>
      </c>
      <c r="C940" s="8" t="s">
        <v>972</v>
      </c>
      <c r="D940" s="10" t="s">
        <v>265</v>
      </c>
      <c r="E940" s="11" t="s">
        <v>8</v>
      </c>
      <c r="F940" s="12">
        <v>2</v>
      </c>
    </row>
    <row r="941" ht="17" customHeight="1" spans="1:6">
      <c r="A941" s="8">
        <v>940</v>
      </c>
      <c r="B941" s="17">
        <v>2020191948</v>
      </c>
      <c r="C941" s="18" t="s">
        <v>973</v>
      </c>
      <c r="D941" s="15" t="s">
        <v>56</v>
      </c>
      <c r="E941" s="16" t="s">
        <v>23</v>
      </c>
      <c r="F941" s="12">
        <v>2</v>
      </c>
    </row>
    <row r="942" ht="17" customHeight="1" spans="1:6">
      <c r="A942" s="8">
        <v>941</v>
      </c>
      <c r="B942" s="9">
        <v>2020191949</v>
      </c>
      <c r="C942" s="8" t="s">
        <v>974</v>
      </c>
      <c r="D942" s="10" t="s">
        <v>256</v>
      </c>
      <c r="E942" s="11" t="s">
        <v>8</v>
      </c>
      <c r="F942" s="12">
        <v>2</v>
      </c>
    </row>
    <row r="943" ht="17" customHeight="1" spans="1:6">
      <c r="A943" s="8">
        <v>942</v>
      </c>
      <c r="B943" s="29">
        <v>2020191957</v>
      </c>
      <c r="C943" s="15" t="s">
        <v>975</v>
      </c>
      <c r="D943" s="15" t="s">
        <v>218</v>
      </c>
      <c r="E943" s="16" t="s">
        <v>8</v>
      </c>
      <c r="F943" s="12">
        <v>2</v>
      </c>
    </row>
    <row r="944" ht="17" customHeight="1" spans="1:6">
      <c r="A944" s="8">
        <v>943</v>
      </c>
      <c r="B944" s="13">
        <v>2020191960</v>
      </c>
      <c r="C944" s="23" t="s">
        <v>976</v>
      </c>
      <c r="D944" s="15" t="s">
        <v>265</v>
      </c>
      <c r="E944" s="16" t="s">
        <v>8</v>
      </c>
      <c r="F944" s="12">
        <v>2</v>
      </c>
    </row>
    <row r="945" ht="17" customHeight="1" spans="1:6">
      <c r="A945" s="8">
        <v>944</v>
      </c>
      <c r="B945" s="13">
        <v>2020191961</v>
      </c>
      <c r="C945" s="14" t="s">
        <v>977</v>
      </c>
      <c r="D945" s="15" t="s">
        <v>168</v>
      </c>
      <c r="E945" s="16" t="s">
        <v>8</v>
      </c>
      <c r="F945" s="12">
        <v>2</v>
      </c>
    </row>
    <row r="946" ht="17" customHeight="1" spans="1:6">
      <c r="A946" s="8">
        <v>945</v>
      </c>
      <c r="B946" s="13">
        <v>2020191962</v>
      </c>
      <c r="C946" s="14" t="s">
        <v>978</v>
      </c>
      <c r="D946" s="15" t="s">
        <v>58</v>
      </c>
      <c r="E946" s="16" t="s">
        <v>8</v>
      </c>
      <c r="F946" s="12">
        <v>2</v>
      </c>
    </row>
    <row r="947" ht="17" customHeight="1" spans="1:6">
      <c r="A947" s="8">
        <v>946</v>
      </c>
      <c r="B947" s="20">
        <v>2020191963</v>
      </c>
      <c r="C947" s="21" t="s">
        <v>979</v>
      </c>
      <c r="D947" s="21" t="s">
        <v>60</v>
      </c>
      <c r="E947" s="16" t="s">
        <v>8</v>
      </c>
      <c r="F947" s="12">
        <v>2</v>
      </c>
    </row>
    <row r="948" ht="17" customHeight="1" spans="1:6">
      <c r="A948" s="8">
        <v>947</v>
      </c>
      <c r="B948" s="17">
        <v>2020191966</v>
      </c>
      <c r="C948" s="18" t="s">
        <v>980</v>
      </c>
      <c r="D948" s="15" t="s">
        <v>60</v>
      </c>
      <c r="E948" s="16" t="s">
        <v>23</v>
      </c>
      <c r="F948" s="12">
        <v>2</v>
      </c>
    </row>
    <row r="949" ht="17" customHeight="1" spans="1:6">
      <c r="A949" s="8">
        <v>948</v>
      </c>
      <c r="B949" s="13">
        <v>2020191967</v>
      </c>
      <c r="C949" s="14" t="s">
        <v>981</v>
      </c>
      <c r="D949" s="15" t="s">
        <v>87</v>
      </c>
      <c r="E949" s="16" t="s">
        <v>8</v>
      </c>
      <c r="F949" s="12">
        <v>2</v>
      </c>
    </row>
    <row r="950" ht="17" customHeight="1" spans="1:6">
      <c r="A950" s="8">
        <v>949</v>
      </c>
      <c r="B950" s="17">
        <v>2020191969</v>
      </c>
      <c r="C950" s="18" t="s">
        <v>982</v>
      </c>
      <c r="D950" s="15" t="s">
        <v>148</v>
      </c>
      <c r="E950" s="16" t="s">
        <v>8</v>
      </c>
      <c r="F950" s="12">
        <v>2</v>
      </c>
    </row>
    <row r="951" ht="17" customHeight="1" spans="1:6">
      <c r="A951" s="8">
        <v>950</v>
      </c>
      <c r="B951" s="9">
        <v>2020191974</v>
      </c>
      <c r="C951" s="8" t="s">
        <v>983</v>
      </c>
      <c r="D951" s="10" t="s">
        <v>52</v>
      </c>
      <c r="E951" s="11" t="s">
        <v>8</v>
      </c>
      <c r="F951" s="12">
        <v>2</v>
      </c>
    </row>
    <row r="952" ht="17" customHeight="1" spans="1:6">
      <c r="A952" s="8">
        <v>951</v>
      </c>
      <c r="B952" s="13">
        <v>2020191976</v>
      </c>
      <c r="C952" s="14" t="s">
        <v>984</v>
      </c>
      <c r="D952" s="15" t="s">
        <v>74</v>
      </c>
      <c r="E952" s="16" t="s">
        <v>8</v>
      </c>
      <c r="F952" s="12">
        <v>2</v>
      </c>
    </row>
    <row r="953" ht="17" customHeight="1" spans="1:6">
      <c r="A953" s="8">
        <v>952</v>
      </c>
      <c r="B953" s="20">
        <v>2020191978</v>
      </c>
      <c r="C953" s="21" t="s">
        <v>985</v>
      </c>
      <c r="D953" s="21" t="s">
        <v>138</v>
      </c>
      <c r="E953" s="16" t="s">
        <v>8</v>
      </c>
      <c r="F953" s="12">
        <v>2</v>
      </c>
    </row>
    <row r="954" ht="17" customHeight="1" spans="1:6">
      <c r="A954" s="8">
        <v>953</v>
      </c>
      <c r="B954" s="17">
        <v>2020191979</v>
      </c>
      <c r="C954" s="18" t="s">
        <v>986</v>
      </c>
      <c r="D954" s="15" t="s">
        <v>74</v>
      </c>
      <c r="E954" s="16" t="s">
        <v>8</v>
      </c>
      <c r="F954" s="12">
        <v>2</v>
      </c>
    </row>
    <row r="955" ht="17" customHeight="1" spans="1:6">
      <c r="A955" s="8">
        <v>954</v>
      </c>
      <c r="B955" s="9">
        <v>2020191980</v>
      </c>
      <c r="C955" s="8" t="s">
        <v>987</v>
      </c>
      <c r="D955" s="10" t="s">
        <v>110</v>
      </c>
      <c r="E955" s="11" t="s">
        <v>8</v>
      </c>
      <c r="F955" s="12">
        <v>2</v>
      </c>
    </row>
    <row r="956" ht="17" customHeight="1" spans="1:6">
      <c r="A956" s="8">
        <v>955</v>
      </c>
      <c r="B956" s="13">
        <v>2020191981</v>
      </c>
      <c r="C956" s="14" t="s">
        <v>988</v>
      </c>
      <c r="D956" s="15" t="s">
        <v>70</v>
      </c>
      <c r="E956" s="16" t="s">
        <v>8</v>
      </c>
      <c r="F956" s="12">
        <v>2</v>
      </c>
    </row>
    <row r="957" ht="17" customHeight="1" spans="1:6">
      <c r="A957" s="8">
        <v>956</v>
      </c>
      <c r="B957" s="13">
        <v>2020191983</v>
      </c>
      <c r="C957" s="23" t="s">
        <v>989</v>
      </c>
      <c r="D957" s="15" t="s">
        <v>70</v>
      </c>
      <c r="E957" s="16" t="s">
        <v>8</v>
      </c>
      <c r="F957" s="12">
        <v>2</v>
      </c>
    </row>
    <row r="958" ht="17" customHeight="1" spans="1:6">
      <c r="A958" s="8">
        <v>957</v>
      </c>
      <c r="B958" s="13">
        <v>2020191986</v>
      </c>
      <c r="C958" s="14" t="s">
        <v>990</v>
      </c>
      <c r="D958" s="15" t="s">
        <v>70</v>
      </c>
      <c r="E958" s="16" t="s">
        <v>8</v>
      </c>
      <c r="F958" s="12">
        <v>2</v>
      </c>
    </row>
    <row r="959" ht="17" customHeight="1" spans="1:6">
      <c r="A959" s="8">
        <v>958</v>
      </c>
      <c r="B959" s="17">
        <v>2020191987</v>
      </c>
      <c r="C959" s="23" t="s">
        <v>991</v>
      </c>
      <c r="D959" s="15" t="s">
        <v>74</v>
      </c>
      <c r="E959" s="16" t="s">
        <v>8</v>
      </c>
      <c r="F959" s="12">
        <v>2</v>
      </c>
    </row>
    <row r="960" ht="17" customHeight="1" spans="1:6">
      <c r="A960" s="8">
        <v>959</v>
      </c>
      <c r="B960" s="17">
        <v>2020191988</v>
      </c>
      <c r="C960" s="18" t="s">
        <v>992</v>
      </c>
      <c r="D960" s="15" t="s">
        <v>138</v>
      </c>
      <c r="E960" s="16" t="s">
        <v>8</v>
      </c>
      <c r="F960" s="12">
        <v>2</v>
      </c>
    </row>
    <row r="961" ht="17" customHeight="1" spans="1:6">
      <c r="A961" s="8">
        <v>960</v>
      </c>
      <c r="B961" s="17">
        <v>2020191990</v>
      </c>
      <c r="C961" s="19" t="s">
        <v>993</v>
      </c>
      <c r="D961" s="15" t="s">
        <v>70</v>
      </c>
      <c r="E961" s="16" t="s">
        <v>8</v>
      </c>
      <c r="F961" s="12">
        <v>2</v>
      </c>
    </row>
    <row r="962" ht="17" customHeight="1" spans="1:6">
      <c r="A962" s="8">
        <v>961</v>
      </c>
      <c r="B962" s="17">
        <v>2020191991</v>
      </c>
      <c r="C962" s="18" t="s">
        <v>994</v>
      </c>
      <c r="D962" s="15" t="s">
        <v>74</v>
      </c>
      <c r="E962" s="16" t="s">
        <v>8</v>
      </c>
      <c r="F962" s="12">
        <v>2</v>
      </c>
    </row>
    <row r="963" ht="17" customHeight="1" spans="1:6">
      <c r="A963" s="8">
        <v>962</v>
      </c>
      <c r="B963" s="17">
        <v>2020191992</v>
      </c>
      <c r="C963" s="18" t="s">
        <v>995</v>
      </c>
      <c r="D963" s="15" t="s">
        <v>74</v>
      </c>
      <c r="E963" s="16" t="s">
        <v>8</v>
      </c>
      <c r="F963" s="12">
        <v>2</v>
      </c>
    </row>
    <row r="964" ht="17" customHeight="1" spans="1:6">
      <c r="A964" s="8">
        <v>963</v>
      </c>
      <c r="B964" s="9">
        <v>2020191993</v>
      </c>
      <c r="C964" s="8" t="s">
        <v>996</v>
      </c>
      <c r="D964" s="10" t="s">
        <v>265</v>
      </c>
      <c r="E964" s="11" t="s">
        <v>8</v>
      </c>
      <c r="F964" s="12">
        <v>2</v>
      </c>
    </row>
    <row r="965" ht="17" customHeight="1" spans="1:6">
      <c r="A965" s="8">
        <v>964</v>
      </c>
      <c r="B965" s="9">
        <v>2020191995</v>
      </c>
      <c r="C965" s="8" t="s">
        <v>997</v>
      </c>
      <c r="D965" s="10" t="s">
        <v>74</v>
      </c>
      <c r="E965" s="11" t="s">
        <v>8</v>
      </c>
      <c r="F965" s="12">
        <v>2</v>
      </c>
    </row>
    <row r="966" ht="17" customHeight="1" spans="1:6">
      <c r="A966" s="8">
        <v>965</v>
      </c>
      <c r="B966" s="9">
        <v>2020191996</v>
      </c>
      <c r="C966" s="8" t="s">
        <v>998</v>
      </c>
      <c r="D966" s="10" t="s">
        <v>93</v>
      </c>
      <c r="E966" s="11" t="s">
        <v>8</v>
      </c>
      <c r="F966" s="12">
        <v>2</v>
      </c>
    </row>
    <row r="967" ht="17" customHeight="1" spans="1:6">
      <c r="A967" s="8">
        <v>966</v>
      </c>
      <c r="B967" s="17">
        <v>2020191997</v>
      </c>
      <c r="C967" s="18" t="s">
        <v>999</v>
      </c>
      <c r="D967" s="15" t="s">
        <v>93</v>
      </c>
      <c r="E967" s="16" t="s">
        <v>8</v>
      </c>
      <c r="F967" s="12">
        <v>2</v>
      </c>
    </row>
    <row r="968" ht="17" customHeight="1" spans="1:6">
      <c r="A968" s="8">
        <v>967</v>
      </c>
      <c r="B968" s="13">
        <v>2020192002</v>
      </c>
      <c r="C968" s="23" t="s">
        <v>1000</v>
      </c>
      <c r="D968" s="15" t="s">
        <v>91</v>
      </c>
      <c r="E968" s="16" t="s">
        <v>8</v>
      </c>
      <c r="F968" s="12">
        <v>2</v>
      </c>
    </row>
    <row r="969" ht="17" customHeight="1" spans="1:6">
      <c r="A969" s="8">
        <v>968</v>
      </c>
      <c r="B969" s="9">
        <v>2020192003</v>
      </c>
      <c r="C969" s="8" t="s">
        <v>1001</v>
      </c>
      <c r="D969" s="10" t="s">
        <v>91</v>
      </c>
      <c r="E969" s="11" t="s">
        <v>8</v>
      </c>
      <c r="F969" s="12">
        <v>2</v>
      </c>
    </row>
    <row r="970" ht="17" customHeight="1" spans="1:6">
      <c r="A970" s="8">
        <v>969</v>
      </c>
      <c r="B970" s="17">
        <v>2020192007</v>
      </c>
      <c r="C970" s="18" t="s">
        <v>1002</v>
      </c>
      <c r="D970" s="15" t="s">
        <v>56</v>
      </c>
      <c r="E970" s="16" t="s">
        <v>50</v>
      </c>
      <c r="F970" s="12">
        <v>2</v>
      </c>
    </row>
    <row r="971" ht="17" customHeight="1" spans="1:6">
      <c r="A971" s="8">
        <v>970</v>
      </c>
      <c r="B971" s="17">
        <v>2020192009</v>
      </c>
      <c r="C971" s="18" t="s">
        <v>1003</v>
      </c>
      <c r="D971" s="15" t="s">
        <v>96</v>
      </c>
      <c r="E971" s="16" t="s">
        <v>8</v>
      </c>
      <c r="F971" s="12">
        <v>2</v>
      </c>
    </row>
    <row r="972" ht="17" customHeight="1" spans="1:6">
      <c r="A972" s="8">
        <v>971</v>
      </c>
      <c r="B972" s="20">
        <v>2020192010</v>
      </c>
      <c r="C972" s="21" t="s">
        <v>1004</v>
      </c>
      <c r="D972" s="21" t="s">
        <v>49</v>
      </c>
      <c r="E972" s="16" t="s">
        <v>8</v>
      </c>
      <c r="F972" s="12">
        <v>2</v>
      </c>
    </row>
    <row r="973" ht="17" customHeight="1" spans="1:6">
      <c r="A973" s="8">
        <v>972</v>
      </c>
      <c r="B973" s="20">
        <v>2020192011</v>
      </c>
      <c r="C973" s="21" t="s">
        <v>1005</v>
      </c>
      <c r="D973" s="21" t="s">
        <v>56</v>
      </c>
      <c r="E973" s="16" t="s">
        <v>8</v>
      </c>
      <c r="F973" s="12">
        <v>2</v>
      </c>
    </row>
    <row r="974" ht="17" customHeight="1" spans="1:6">
      <c r="A974" s="8">
        <v>973</v>
      </c>
      <c r="B974" s="9">
        <v>2020192014</v>
      </c>
      <c r="C974" s="8" t="s">
        <v>1006</v>
      </c>
      <c r="D974" s="10" t="s">
        <v>56</v>
      </c>
      <c r="E974" s="11" t="s">
        <v>8</v>
      </c>
      <c r="F974" s="12">
        <v>2</v>
      </c>
    </row>
    <row r="975" ht="17" customHeight="1" spans="1:6">
      <c r="A975" s="8">
        <v>974</v>
      </c>
      <c r="B975" s="22">
        <v>2020192015</v>
      </c>
      <c r="C975" s="23" t="s">
        <v>1007</v>
      </c>
      <c r="D975" s="15" t="s">
        <v>64</v>
      </c>
      <c r="E975" s="16" t="s">
        <v>8</v>
      </c>
      <c r="F975" s="12">
        <v>2</v>
      </c>
    </row>
    <row r="976" ht="17" customHeight="1" spans="1:6">
      <c r="A976" s="8">
        <v>975</v>
      </c>
      <c r="B976" s="17">
        <v>2020192018</v>
      </c>
      <c r="C976" s="18" t="s">
        <v>1008</v>
      </c>
      <c r="D976" s="15" t="s">
        <v>265</v>
      </c>
      <c r="E976" s="16" t="s">
        <v>8</v>
      </c>
      <c r="F976" s="12">
        <v>2</v>
      </c>
    </row>
    <row r="977" ht="17" customHeight="1" spans="1:6">
      <c r="A977" s="8">
        <v>976</v>
      </c>
      <c r="B977" s="13">
        <v>2020192020</v>
      </c>
      <c r="C977" s="14" t="s">
        <v>1009</v>
      </c>
      <c r="D977" s="15" t="s">
        <v>82</v>
      </c>
      <c r="E977" s="16" t="s">
        <v>8</v>
      </c>
      <c r="F977" s="12">
        <v>2</v>
      </c>
    </row>
    <row r="978" ht="17" customHeight="1" spans="1:6">
      <c r="A978" s="8">
        <v>977</v>
      </c>
      <c r="B978" s="20">
        <v>2020192021</v>
      </c>
      <c r="C978" s="21" t="s">
        <v>1010</v>
      </c>
      <c r="D978" s="21" t="s">
        <v>123</v>
      </c>
      <c r="E978" s="16" t="s">
        <v>8</v>
      </c>
      <c r="F978" s="12">
        <v>2</v>
      </c>
    </row>
    <row r="979" ht="17" customHeight="1" spans="1:6">
      <c r="A979" s="8">
        <v>978</v>
      </c>
      <c r="B979" s="13">
        <v>2020192023</v>
      </c>
      <c r="C979" s="23" t="s">
        <v>1011</v>
      </c>
      <c r="D979" s="15" t="s">
        <v>82</v>
      </c>
      <c r="E979" s="16" t="s">
        <v>8</v>
      </c>
      <c r="F979" s="12">
        <v>2</v>
      </c>
    </row>
    <row r="980" ht="17" customHeight="1" spans="1:6">
      <c r="A980" s="8">
        <v>979</v>
      </c>
      <c r="B980" s="17">
        <v>2020192024</v>
      </c>
      <c r="C980" s="18" t="s">
        <v>1012</v>
      </c>
      <c r="D980" s="15" t="s">
        <v>60</v>
      </c>
      <c r="E980" s="16" t="s">
        <v>8</v>
      </c>
      <c r="F980" s="12">
        <v>2</v>
      </c>
    </row>
    <row r="981" ht="17" customHeight="1" spans="1:6">
      <c r="A981" s="8">
        <v>980</v>
      </c>
      <c r="B981" s="29">
        <v>2020192025</v>
      </c>
      <c r="C981" s="15" t="s">
        <v>1013</v>
      </c>
      <c r="D981" s="15" t="s">
        <v>60</v>
      </c>
      <c r="E981" s="16" t="s">
        <v>8</v>
      </c>
      <c r="F981" s="12">
        <v>2</v>
      </c>
    </row>
    <row r="982" ht="17" customHeight="1" spans="1:6">
      <c r="A982" s="8">
        <v>981</v>
      </c>
      <c r="B982" s="20">
        <v>2020192026</v>
      </c>
      <c r="C982" s="21" t="s">
        <v>1014</v>
      </c>
      <c r="D982" s="21" t="s">
        <v>60</v>
      </c>
      <c r="E982" s="16" t="s">
        <v>8</v>
      </c>
      <c r="F982" s="12">
        <v>2</v>
      </c>
    </row>
    <row r="983" ht="17" customHeight="1" spans="1:6">
      <c r="A983" s="8">
        <v>982</v>
      </c>
      <c r="B983" s="17">
        <v>2020192028</v>
      </c>
      <c r="C983" s="18" t="s">
        <v>1015</v>
      </c>
      <c r="D983" s="15" t="s">
        <v>54</v>
      </c>
      <c r="E983" s="16" t="s">
        <v>8</v>
      </c>
      <c r="F983" s="12">
        <v>2</v>
      </c>
    </row>
    <row r="984" ht="17" customHeight="1" spans="1:6">
      <c r="A984" s="8">
        <v>983</v>
      </c>
      <c r="B984" s="17">
        <v>2020192031</v>
      </c>
      <c r="C984" s="23" t="s">
        <v>1016</v>
      </c>
      <c r="D984" s="15" t="s">
        <v>52</v>
      </c>
      <c r="E984" s="16" t="s">
        <v>50</v>
      </c>
      <c r="F984" s="12">
        <v>2</v>
      </c>
    </row>
    <row r="985" ht="17" customHeight="1" spans="1:6">
      <c r="A985" s="8">
        <v>984</v>
      </c>
      <c r="B985" s="17">
        <v>2020192034</v>
      </c>
      <c r="C985" s="18" t="s">
        <v>1017</v>
      </c>
      <c r="D985" s="15" t="s">
        <v>54</v>
      </c>
      <c r="E985" s="16" t="s">
        <v>50</v>
      </c>
      <c r="F985" s="12">
        <v>2</v>
      </c>
    </row>
    <row r="986" ht="17" customHeight="1" spans="1:6">
      <c r="A986" s="8">
        <v>985</v>
      </c>
      <c r="B986" s="17">
        <v>2020192035</v>
      </c>
      <c r="C986" s="23" t="s">
        <v>1018</v>
      </c>
      <c r="D986" s="15" t="s">
        <v>132</v>
      </c>
      <c r="E986" s="16" t="s">
        <v>50</v>
      </c>
      <c r="F986" s="12">
        <v>2</v>
      </c>
    </row>
    <row r="987" ht="17" customHeight="1" spans="1:6">
      <c r="A987" s="8">
        <v>986</v>
      </c>
      <c r="B987" s="17">
        <v>2020192038</v>
      </c>
      <c r="C987" s="18" t="s">
        <v>1019</v>
      </c>
      <c r="D987" s="15" t="s">
        <v>110</v>
      </c>
      <c r="E987" s="16" t="s">
        <v>8</v>
      </c>
      <c r="F987" s="12">
        <v>2</v>
      </c>
    </row>
    <row r="988" ht="17" customHeight="1" spans="1:6">
      <c r="A988" s="8">
        <v>987</v>
      </c>
      <c r="B988" s="29">
        <v>2020192040</v>
      </c>
      <c r="C988" s="15" t="s">
        <v>1020</v>
      </c>
      <c r="D988" s="15" t="s">
        <v>70</v>
      </c>
      <c r="E988" s="16" t="s">
        <v>8</v>
      </c>
      <c r="F988" s="12">
        <v>2</v>
      </c>
    </row>
    <row r="989" ht="17" customHeight="1" spans="1:6">
      <c r="A989" s="8">
        <v>988</v>
      </c>
      <c r="B989" s="20">
        <v>2020192041</v>
      </c>
      <c r="C989" s="21" t="s">
        <v>1021</v>
      </c>
      <c r="D989" s="21" t="s">
        <v>70</v>
      </c>
      <c r="E989" s="16" t="s">
        <v>8</v>
      </c>
      <c r="F989" s="12">
        <v>2</v>
      </c>
    </row>
    <row r="990" ht="17" customHeight="1" spans="1:6">
      <c r="A990" s="8">
        <v>989</v>
      </c>
      <c r="B990" s="9">
        <v>2020192043</v>
      </c>
      <c r="C990" s="8" t="s">
        <v>1022</v>
      </c>
      <c r="D990" s="10" t="s">
        <v>70</v>
      </c>
      <c r="E990" s="11" t="s">
        <v>8</v>
      </c>
      <c r="F990" s="12">
        <v>2</v>
      </c>
    </row>
    <row r="991" ht="17" customHeight="1" spans="1:6">
      <c r="A991" s="8">
        <v>990</v>
      </c>
      <c r="B991" s="25">
        <v>2020192045</v>
      </c>
      <c r="C991" s="23" t="s">
        <v>1023</v>
      </c>
      <c r="D991" s="15" t="s">
        <v>70</v>
      </c>
      <c r="E991" s="16" t="s">
        <v>8</v>
      </c>
      <c r="F991" s="12">
        <v>2</v>
      </c>
    </row>
    <row r="992" ht="17" customHeight="1" spans="1:6">
      <c r="A992" s="8">
        <v>991</v>
      </c>
      <c r="B992" s="17">
        <v>2020192046</v>
      </c>
      <c r="C992" s="23" t="s">
        <v>1024</v>
      </c>
      <c r="D992" s="15" t="s">
        <v>74</v>
      </c>
      <c r="E992" s="16" t="s">
        <v>8</v>
      </c>
      <c r="F992" s="12">
        <v>2</v>
      </c>
    </row>
    <row r="993" ht="17" customHeight="1" spans="1:6">
      <c r="A993" s="8">
        <v>992</v>
      </c>
      <c r="B993" s="17">
        <v>2020192048</v>
      </c>
      <c r="C993" s="18" t="s">
        <v>1025</v>
      </c>
      <c r="D993" s="15" t="s">
        <v>70</v>
      </c>
      <c r="E993" s="16" t="s">
        <v>50</v>
      </c>
      <c r="F993" s="12">
        <v>2</v>
      </c>
    </row>
    <row r="994" ht="17" customHeight="1" spans="1:6">
      <c r="A994" s="8">
        <v>993</v>
      </c>
      <c r="B994" s="17">
        <v>2020192050</v>
      </c>
      <c r="C994" s="18" t="s">
        <v>1026</v>
      </c>
      <c r="D994" s="15" t="s">
        <v>70</v>
      </c>
      <c r="E994" s="16" t="s">
        <v>8</v>
      </c>
      <c r="F994" s="12">
        <v>2</v>
      </c>
    </row>
    <row r="995" ht="17" customHeight="1" spans="1:6">
      <c r="A995" s="8">
        <v>994</v>
      </c>
      <c r="B995" s="17">
        <v>2020192051</v>
      </c>
      <c r="C995" s="18" t="s">
        <v>1027</v>
      </c>
      <c r="D995" s="15" t="s">
        <v>138</v>
      </c>
      <c r="E995" s="16" t="s">
        <v>8</v>
      </c>
      <c r="F995" s="12">
        <v>2</v>
      </c>
    </row>
    <row r="996" ht="17" customHeight="1" spans="1:6">
      <c r="A996" s="8">
        <v>995</v>
      </c>
      <c r="B996" s="17">
        <v>2020192052</v>
      </c>
      <c r="C996" s="18" t="s">
        <v>1028</v>
      </c>
      <c r="D996" s="15" t="s">
        <v>148</v>
      </c>
      <c r="E996" s="16" t="s">
        <v>8</v>
      </c>
      <c r="F996" s="12">
        <v>2</v>
      </c>
    </row>
    <row r="997" ht="17" customHeight="1" spans="1:6">
      <c r="A997" s="8">
        <v>996</v>
      </c>
      <c r="B997" s="17">
        <v>2020192057</v>
      </c>
      <c r="C997" s="18" t="s">
        <v>1029</v>
      </c>
      <c r="D997" s="15" t="s">
        <v>150</v>
      </c>
      <c r="E997" s="16" t="s">
        <v>8</v>
      </c>
      <c r="F997" s="12">
        <v>2</v>
      </c>
    </row>
    <row r="998" ht="17" customHeight="1" spans="1:6">
      <c r="A998" s="8">
        <v>997</v>
      </c>
      <c r="B998" s="13">
        <v>2020192058</v>
      </c>
      <c r="C998" s="14" t="s">
        <v>1030</v>
      </c>
      <c r="D998" s="15" t="s">
        <v>150</v>
      </c>
      <c r="E998" s="16" t="s">
        <v>8</v>
      </c>
      <c r="F998" s="12">
        <v>2</v>
      </c>
    </row>
    <row r="999" ht="17" customHeight="1" spans="1:6">
      <c r="A999" s="8">
        <v>998</v>
      </c>
      <c r="B999" s="13">
        <v>2020192060</v>
      </c>
      <c r="C999" s="23" t="s">
        <v>1031</v>
      </c>
      <c r="D999" s="15" t="s">
        <v>91</v>
      </c>
      <c r="E999" s="16" t="s">
        <v>8</v>
      </c>
      <c r="F999" s="12">
        <v>2</v>
      </c>
    </row>
    <row r="1000" ht="17" customHeight="1" spans="1:6">
      <c r="A1000" s="8">
        <v>999</v>
      </c>
      <c r="B1000" s="17">
        <v>2020192067</v>
      </c>
      <c r="C1000" s="18" t="s">
        <v>1032</v>
      </c>
      <c r="D1000" s="15" t="s">
        <v>56</v>
      </c>
      <c r="E1000" s="16" t="s">
        <v>23</v>
      </c>
      <c r="F1000" s="12">
        <v>2</v>
      </c>
    </row>
    <row r="1001" ht="17" customHeight="1" spans="1:6">
      <c r="A1001" s="8">
        <v>1000</v>
      </c>
      <c r="B1001" s="9">
        <v>2020192074</v>
      </c>
      <c r="C1001" s="8" t="s">
        <v>1033</v>
      </c>
      <c r="D1001" s="10" t="s">
        <v>56</v>
      </c>
      <c r="E1001" s="11" t="s">
        <v>8</v>
      </c>
      <c r="F1001" s="12">
        <v>2</v>
      </c>
    </row>
    <row r="1002" ht="17" customHeight="1" spans="1:6">
      <c r="A1002" s="8">
        <v>1001</v>
      </c>
      <c r="B1002" s="17">
        <v>2020192075</v>
      </c>
      <c r="C1002" s="18" t="s">
        <v>1034</v>
      </c>
      <c r="D1002" s="15" t="s">
        <v>56</v>
      </c>
      <c r="E1002" s="16" t="s">
        <v>8</v>
      </c>
      <c r="F1002" s="12">
        <v>2</v>
      </c>
    </row>
    <row r="1003" ht="17" customHeight="1" spans="1:6">
      <c r="A1003" s="8">
        <v>1002</v>
      </c>
      <c r="B1003" s="9">
        <v>2020192076</v>
      </c>
      <c r="C1003" s="8" t="s">
        <v>1035</v>
      </c>
      <c r="D1003" s="10" t="s">
        <v>49</v>
      </c>
      <c r="E1003" s="11" t="s">
        <v>8</v>
      </c>
      <c r="F1003" s="12">
        <v>2</v>
      </c>
    </row>
    <row r="1004" ht="17" customHeight="1" spans="1:6">
      <c r="A1004" s="8">
        <v>1003</v>
      </c>
      <c r="B1004" s="13">
        <v>2020192082</v>
      </c>
      <c r="C1004" s="14" t="s">
        <v>1036</v>
      </c>
      <c r="D1004" s="15" t="s">
        <v>168</v>
      </c>
      <c r="E1004" s="16" t="s">
        <v>8</v>
      </c>
      <c r="F1004" s="12">
        <v>2</v>
      </c>
    </row>
    <row r="1005" ht="17" customHeight="1" spans="1:6">
      <c r="A1005" s="8">
        <v>1004</v>
      </c>
      <c r="B1005" s="9">
        <v>2020192083</v>
      </c>
      <c r="C1005" s="8" t="s">
        <v>1037</v>
      </c>
      <c r="D1005" s="10" t="s">
        <v>82</v>
      </c>
      <c r="E1005" s="11" t="s">
        <v>8</v>
      </c>
      <c r="F1005" s="12">
        <v>2</v>
      </c>
    </row>
    <row r="1006" ht="17" customHeight="1" spans="1:6">
      <c r="A1006" s="8">
        <v>1005</v>
      </c>
      <c r="B1006" s="22">
        <v>2020192085</v>
      </c>
      <c r="C1006" s="23" t="s">
        <v>1038</v>
      </c>
      <c r="D1006" s="15" t="s">
        <v>123</v>
      </c>
      <c r="E1006" s="16" t="s">
        <v>8</v>
      </c>
      <c r="F1006" s="12">
        <v>2</v>
      </c>
    </row>
    <row r="1007" ht="17" customHeight="1" spans="1:6">
      <c r="A1007" s="8">
        <v>1006</v>
      </c>
      <c r="B1007" s="22">
        <v>2020192086</v>
      </c>
      <c r="C1007" s="23" t="s">
        <v>1039</v>
      </c>
      <c r="D1007" s="15" t="s">
        <v>123</v>
      </c>
      <c r="E1007" s="16" t="s">
        <v>8</v>
      </c>
      <c r="F1007" s="12">
        <v>2</v>
      </c>
    </row>
    <row r="1008" ht="17" customHeight="1" spans="1:6">
      <c r="A1008" s="8">
        <v>1007</v>
      </c>
      <c r="B1008" s="17">
        <v>2020192088</v>
      </c>
      <c r="C1008" s="18" t="s">
        <v>1040</v>
      </c>
      <c r="D1008" s="15" t="s">
        <v>60</v>
      </c>
      <c r="E1008" s="16" t="s">
        <v>8</v>
      </c>
      <c r="F1008" s="12">
        <v>2</v>
      </c>
    </row>
    <row r="1009" ht="17" customHeight="1" spans="1:6">
      <c r="A1009" s="8">
        <v>1008</v>
      </c>
      <c r="B1009" s="17">
        <v>2020192092</v>
      </c>
      <c r="C1009" s="18" t="s">
        <v>1041</v>
      </c>
      <c r="D1009" s="15" t="s">
        <v>52</v>
      </c>
      <c r="E1009" s="16" t="s">
        <v>8</v>
      </c>
      <c r="F1009" s="12">
        <v>2</v>
      </c>
    </row>
    <row r="1010" ht="17" customHeight="1" spans="1:6">
      <c r="A1010" s="8">
        <v>1009</v>
      </c>
      <c r="B1010" s="17">
        <v>2020192095</v>
      </c>
      <c r="C1010" s="18" t="s">
        <v>1042</v>
      </c>
      <c r="D1010" s="15" t="s">
        <v>66</v>
      </c>
      <c r="E1010" s="16" t="s">
        <v>50</v>
      </c>
      <c r="F1010" s="12">
        <v>2</v>
      </c>
    </row>
    <row r="1011" ht="17" customHeight="1" spans="1:6">
      <c r="A1011" s="8">
        <v>1010</v>
      </c>
      <c r="B1011" s="17">
        <v>2020192102</v>
      </c>
      <c r="C1011" s="19" t="s">
        <v>1043</v>
      </c>
      <c r="D1011" s="15" t="s">
        <v>74</v>
      </c>
      <c r="E1011" s="16" t="s">
        <v>8</v>
      </c>
      <c r="F1011" s="12">
        <v>2</v>
      </c>
    </row>
    <row r="1012" ht="17" customHeight="1" spans="1:6">
      <c r="A1012" s="8">
        <v>1011</v>
      </c>
      <c r="B1012" s="17">
        <v>2020192108</v>
      </c>
      <c r="C1012" s="23" t="s">
        <v>1044</v>
      </c>
      <c r="D1012" s="15" t="s">
        <v>74</v>
      </c>
      <c r="E1012" s="16" t="s">
        <v>8</v>
      </c>
      <c r="F1012" s="12">
        <v>2</v>
      </c>
    </row>
    <row r="1013" ht="17" customHeight="1" spans="1:6">
      <c r="A1013" s="8">
        <v>1012</v>
      </c>
      <c r="B1013" s="17">
        <v>2020192109</v>
      </c>
      <c r="C1013" s="19" t="s">
        <v>1045</v>
      </c>
      <c r="D1013" s="15" t="s">
        <v>74</v>
      </c>
      <c r="E1013" s="16" t="s">
        <v>8</v>
      </c>
      <c r="F1013" s="12">
        <v>2</v>
      </c>
    </row>
    <row r="1014" ht="17" customHeight="1" spans="1:6">
      <c r="A1014" s="8">
        <v>1013</v>
      </c>
      <c r="B1014" s="9">
        <v>2020192110</v>
      </c>
      <c r="C1014" s="8" t="s">
        <v>1046</v>
      </c>
      <c r="D1014" s="10" t="s">
        <v>70</v>
      </c>
      <c r="E1014" s="11" t="s">
        <v>8</v>
      </c>
      <c r="F1014" s="12">
        <v>2</v>
      </c>
    </row>
    <row r="1015" ht="17" customHeight="1" spans="1:6">
      <c r="A1015" s="8">
        <v>1014</v>
      </c>
      <c r="B1015" s="17">
        <v>2020192117</v>
      </c>
      <c r="C1015" s="23" t="s">
        <v>1047</v>
      </c>
      <c r="D1015" s="15" t="s">
        <v>74</v>
      </c>
      <c r="E1015" s="16" t="s">
        <v>8</v>
      </c>
      <c r="F1015" s="12">
        <v>2</v>
      </c>
    </row>
    <row r="1016" ht="17" customHeight="1" spans="1:6">
      <c r="A1016" s="8">
        <v>1015</v>
      </c>
      <c r="B1016" s="9">
        <v>2020192118</v>
      </c>
      <c r="C1016" s="33" t="s">
        <v>1048</v>
      </c>
      <c r="D1016" s="10" t="s">
        <v>74</v>
      </c>
      <c r="E1016" s="11" t="s">
        <v>8</v>
      </c>
      <c r="F1016" s="12">
        <v>2</v>
      </c>
    </row>
    <row r="1017" ht="17" customHeight="1" spans="1:6">
      <c r="A1017" s="8">
        <v>1016</v>
      </c>
      <c r="B1017" s="17">
        <v>2020192120</v>
      </c>
      <c r="C1017" s="18" t="s">
        <v>1049</v>
      </c>
      <c r="D1017" s="15" t="s">
        <v>110</v>
      </c>
      <c r="E1017" s="16" t="s">
        <v>8</v>
      </c>
      <c r="F1017" s="12">
        <v>2</v>
      </c>
    </row>
    <row r="1018" ht="17" customHeight="1" spans="1:6">
      <c r="A1018" s="8">
        <v>1017</v>
      </c>
      <c r="B1018" s="17">
        <v>2020192121</v>
      </c>
      <c r="C1018" s="18" t="s">
        <v>1050</v>
      </c>
      <c r="D1018" s="15" t="s">
        <v>148</v>
      </c>
      <c r="E1018" s="16" t="s">
        <v>8</v>
      </c>
      <c r="F1018" s="12">
        <v>2</v>
      </c>
    </row>
    <row r="1019" ht="17" customHeight="1" spans="1:6">
      <c r="A1019" s="8">
        <v>1018</v>
      </c>
      <c r="B1019" s="25">
        <v>2020192123</v>
      </c>
      <c r="C1019" s="26" t="s">
        <v>1051</v>
      </c>
      <c r="D1019" s="15" t="s">
        <v>148</v>
      </c>
      <c r="E1019" s="16" t="s">
        <v>8</v>
      </c>
      <c r="F1019" s="12">
        <v>2</v>
      </c>
    </row>
    <row r="1020" ht="17" customHeight="1" spans="1:6">
      <c r="A1020" s="8">
        <v>1019</v>
      </c>
      <c r="B1020" s="17">
        <v>2020192124</v>
      </c>
      <c r="C1020" s="23" t="s">
        <v>1052</v>
      </c>
      <c r="D1020" s="15" t="s">
        <v>93</v>
      </c>
      <c r="E1020" s="16" t="s">
        <v>8</v>
      </c>
      <c r="F1020" s="12">
        <v>2</v>
      </c>
    </row>
    <row r="1021" ht="17" customHeight="1" spans="1:6">
      <c r="A1021" s="8">
        <v>1020</v>
      </c>
      <c r="B1021" s="17">
        <v>2020192125</v>
      </c>
      <c r="C1021" s="18" t="s">
        <v>1053</v>
      </c>
      <c r="D1021" s="15" t="s">
        <v>93</v>
      </c>
      <c r="E1021" s="16" t="s">
        <v>8</v>
      </c>
      <c r="F1021" s="12">
        <v>2</v>
      </c>
    </row>
    <row r="1022" ht="17" customHeight="1" spans="1:6">
      <c r="A1022" s="8">
        <v>1021</v>
      </c>
      <c r="B1022" s="9">
        <v>2020192127</v>
      </c>
      <c r="C1022" s="33" t="s">
        <v>1054</v>
      </c>
      <c r="D1022" s="10" t="s">
        <v>91</v>
      </c>
      <c r="E1022" s="11" t="s">
        <v>8</v>
      </c>
      <c r="F1022" s="12">
        <v>2</v>
      </c>
    </row>
    <row r="1023" ht="17" customHeight="1" spans="1:6">
      <c r="A1023" s="8">
        <v>1022</v>
      </c>
      <c r="B1023" s="20">
        <v>2020192130</v>
      </c>
      <c r="C1023" s="21" t="s">
        <v>1055</v>
      </c>
      <c r="D1023" s="21" t="s">
        <v>54</v>
      </c>
      <c r="E1023" s="16" t="s">
        <v>8</v>
      </c>
      <c r="F1023" s="12">
        <v>2</v>
      </c>
    </row>
    <row r="1024" ht="17" customHeight="1" spans="1:6">
      <c r="A1024" s="8">
        <v>1023</v>
      </c>
      <c r="B1024" s="17">
        <v>2020192131</v>
      </c>
      <c r="C1024" s="18" t="s">
        <v>1056</v>
      </c>
      <c r="D1024" s="15" t="s">
        <v>68</v>
      </c>
      <c r="E1024" s="16" t="s">
        <v>8</v>
      </c>
      <c r="F1024" s="12">
        <v>2</v>
      </c>
    </row>
    <row r="1025" ht="17" customHeight="1" spans="1:6">
      <c r="A1025" s="8">
        <v>1024</v>
      </c>
      <c r="B1025" s="17">
        <v>2020192132</v>
      </c>
      <c r="C1025" s="18" t="s">
        <v>1057</v>
      </c>
      <c r="D1025" s="15" t="s">
        <v>256</v>
      </c>
      <c r="E1025" s="16" t="s">
        <v>8</v>
      </c>
      <c r="F1025" s="12">
        <v>2</v>
      </c>
    </row>
    <row r="1026" ht="17" customHeight="1" spans="1:6">
      <c r="A1026" s="8">
        <v>1025</v>
      </c>
      <c r="B1026" s="9">
        <v>2020192133</v>
      </c>
      <c r="C1026" s="8" t="s">
        <v>1058</v>
      </c>
      <c r="D1026" s="10" t="s">
        <v>56</v>
      </c>
      <c r="E1026" s="11" t="s">
        <v>8</v>
      </c>
      <c r="F1026" s="12">
        <v>2</v>
      </c>
    </row>
    <row r="1027" ht="17" customHeight="1" spans="1:6">
      <c r="A1027" s="8">
        <v>1026</v>
      </c>
      <c r="B1027" s="17">
        <v>2020192136</v>
      </c>
      <c r="C1027" s="18" t="s">
        <v>1059</v>
      </c>
      <c r="D1027" s="15" t="s">
        <v>56</v>
      </c>
      <c r="E1027" s="16" t="s">
        <v>8</v>
      </c>
      <c r="F1027" s="12">
        <v>2</v>
      </c>
    </row>
    <row r="1028" ht="17" customHeight="1" spans="1:6">
      <c r="A1028" s="8">
        <v>1027</v>
      </c>
      <c r="B1028" s="13">
        <v>2020192139</v>
      </c>
      <c r="C1028" s="24" t="s">
        <v>1060</v>
      </c>
      <c r="D1028" s="15" t="s">
        <v>56</v>
      </c>
      <c r="E1028" s="16" t="s">
        <v>8</v>
      </c>
      <c r="F1028" s="12">
        <v>2</v>
      </c>
    </row>
    <row r="1029" ht="17" customHeight="1" spans="1:6">
      <c r="A1029" s="8">
        <v>1028</v>
      </c>
      <c r="B1029" s="20">
        <v>2020192141</v>
      </c>
      <c r="C1029" s="21" t="s">
        <v>1061</v>
      </c>
      <c r="D1029" s="21" t="s">
        <v>56</v>
      </c>
      <c r="E1029" s="16" t="s">
        <v>8</v>
      </c>
      <c r="F1029" s="12">
        <v>2</v>
      </c>
    </row>
    <row r="1030" ht="17" customHeight="1" spans="1:6">
      <c r="A1030" s="8">
        <v>1029</v>
      </c>
      <c r="B1030" s="13">
        <v>2020192143</v>
      </c>
      <c r="C1030" s="23" t="s">
        <v>1062</v>
      </c>
      <c r="D1030" s="15" t="s">
        <v>293</v>
      </c>
      <c r="E1030" s="16" t="s">
        <v>8</v>
      </c>
      <c r="F1030" s="12">
        <v>2</v>
      </c>
    </row>
    <row r="1031" ht="17" customHeight="1" spans="1:6">
      <c r="A1031" s="8">
        <v>1030</v>
      </c>
      <c r="B1031" s="13">
        <v>2020192146</v>
      </c>
      <c r="C1031" s="14" t="s">
        <v>1063</v>
      </c>
      <c r="D1031" s="15" t="s">
        <v>293</v>
      </c>
      <c r="E1031" s="16" t="s">
        <v>8</v>
      </c>
      <c r="F1031" s="12">
        <v>2</v>
      </c>
    </row>
    <row r="1032" ht="17" customHeight="1" spans="1:6">
      <c r="A1032" s="8">
        <v>1031</v>
      </c>
      <c r="B1032" s="9">
        <v>2020192147</v>
      </c>
      <c r="C1032" s="8" t="s">
        <v>1064</v>
      </c>
      <c r="D1032" s="10" t="s">
        <v>168</v>
      </c>
      <c r="E1032" s="11" t="s">
        <v>8</v>
      </c>
      <c r="F1032" s="12">
        <v>2</v>
      </c>
    </row>
    <row r="1033" ht="17" customHeight="1" spans="1:6">
      <c r="A1033" s="8">
        <v>1032</v>
      </c>
      <c r="B1033" s="13">
        <v>2020192149</v>
      </c>
      <c r="C1033" s="14" t="s">
        <v>1065</v>
      </c>
      <c r="D1033" s="15" t="s">
        <v>60</v>
      </c>
      <c r="E1033" s="16" t="s">
        <v>8</v>
      </c>
      <c r="F1033" s="12">
        <v>2</v>
      </c>
    </row>
    <row r="1034" ht="17" customHeight="1" spans="1:6">
      <c r="A1034" s="8">
        <v>1033</v>
      </c>
      <c r="B1034" s="17">
        <v>2020192150</v>
      </c>
      <c r="C1034" s="18" t="s">
        <v>1066</v>
      </c>
      <c r="D1034" s="15" t="s">
        <v>60</v>
      </c>
      <c r="E1034" s="16" t="s">
        <v>23</v>
      </c>
      <c r="F1034" s="12">
        <v>2</v>
      </c>
    </row>
    <row r="1035" ht="17" customHeight="1" spans="1:6">
      <c r="A1035" s="8">
        <v>1034</v>
      </c>
      <c r="B1035" s="29">
        <v>2020192152</v>
      </c>
      <c r="C1035" s="15" t="s">
        <v>1067</v>
      </c>
      <c r="D1035" s="15" t="s">
        <v>60</v>
      </c>
      <c r="E1035" s="16" t="s">
        <v>8</v>
      </c>
      <c r="F1035" s="12">
        <v>2</v>
      </c>
    </row>
    <row r="1036" ht="17" customHeight="1" spans="1:6">
      <c r="A1036" s="8">
        <v>1035</v>
      </c>
      <c r="B1036" s="17">
        <v>2020192155</v>
      </c>
      <c r="C1036" s="18" t="s">
        <v>1068</v>
      </c>
      <c r="D1036" s="15" t="s">
        <v>64</v>
      </c>
      <c r="E1036" s="16" t="s">
        <v>8</v>
      </c>
      <c r="F1036" s="12">
        <v>2</v>
      </c>
    </row>
    <row r="1037" ht="17" customHeight="1" spans="1:6">
      <c r="A1037" s="8">
        <v>1036</v>
      </c>
      <c r="B1037" s="9">
        <v>2020192158</v>
      </c>
      <c r="C1037" s="8" t="s">
        <v>1069</v>
      </c>
      <c r="D1037" s="10" t="s">
        <v>74</v>
      </c>
      <c r="E1037" s="11" t="s">
        <v>8</v>
      </c>
      <c r="F1037" s="12">
        <v>2</v>
      </c>
    </row>
    <row r="1038" ht="17" customHeight="1" spans="1:6">
      <c r="A1038" s="8">
        <v>1037</v>
      </c>
      <c r="B1038" s="22">
        <v>2020192159</v>
      </c>
      <c r="C1038" s="23" t="s">
        <v>1070</v>
      </c>
      <c r="D1038" s="15" t="s">
        <v>74</v>
      </c>
      <c r="E1038" s="16" t="s">
        <v>8</v>
      </c>
      <c r="F1038" s="12">
        <v>2</v>
      </c>
    </row>
    <row r="1039" ht="17" customHeight="1" spans="1:6">
      <c r="A1039" s="8">
        <v>1038</v>
      </c>
      <c r="B1039" s="9">
        <v>2020192162</v>
      </c>
      <c r="C1039" s="8" t="s">
        <v>1071</v>
      </c>
      <c r="D1039" s="10" t="s">
        <v>74</v>
      </c>
      <c r="E1039" s="11" t="s">
        <v>8</v>
      </c>
      <c r="F1039" s="12">
        <v>2</v>
      </c>
    </row>
    <row r="1040" ht="17" customHeight="1" spans="1:6">
      <c r="A1040" s="8">
        <v>1039</v>
      </c>
      <c r="B1040" s="9">
        <v>2020192163</v>
      </c>
      <c r="C1040" s="8" t="s">
        <v>1072</v>
      </c>
      <c r="D1040" s="10" t="s">
        <v>70</v>
      </c>
      <c r="E1040" s="11" t="s">
        <v>8</v>
      </c>
      <c r="F1040" s="12">
        <v>2</v>
      </c>
    </row>
    <row r="1041" ht="17" customHeight="1" spans="1:6">
      <c r="A1041" s="8">
        <v>1040</v>
      </c>
      <c r="B1041" s="17">
        <v>2020192164</v>
      </c>
      <c r="C1041" s="18" t="s">
        <v>1073</v>
      </c>
      <c r="D1041" s="15" t="s">
        <v>74</v>
      </c>
      <c r="E1041" s="16" t="s">
        <v>23</v>
      </c>
      <c r="F1041" s="12">
        <v>2</v>
      </c>
    </row>
    <row r="1042" ht="17" customHeight="1" spans="1:6">
      <c r="A1042" s="8">
        <v>1041</v>
      </c>
      <c r="B1042" s="9">
        <v>2020192166</v>
      </c>
      <c r="C1042" s="8" t="s">
        <v>1074</v>
      </c>
      <c r="D1042" s="10" t="s">
        <v>138</v>
      </c>
      <c r="E1042" s="11" t="s">
        <v>8</v>
      </c>
      <c r="F1042" s="12">
        <v>2</v>
      </c>
    </row>
    <row r="1043" ht="17" customHeight="1" spans="1:6">
      <c r="A1043" s="8">
        <v>1042</v>
      </c>
      <c r="B1043" s="13">
        <v>2020192167</v>
      </c>
      <c r="C1043" s="14" t="s">
        <v>1075</v>
      </c>
      <c r="D1043" s="15" t="s">
        <v>74</v>
      </c>
      <c r="E1043" s="16" t="s">
        <v>8</v>
      </c>
      <c r="F1043" s="12">
        <v>2</v>
      </c>
    </row>
    <row r="1044" ht="17" customHeight="1" spans="1:6">
      <c r="A1044" s="8">
        <v>1043</v>
      </c>
      <c r="B1044" s="9">
        <v>2020192169</v>
      </c>
      <c r="C1044" s="8" t="s">
        <v>1076</v>
      </c>
      <c r="D1044" s="10" t="s">
        <v>70</v>
      </c>
      <c r="E1044" s="11" t="s">
        <v>8</v>
      </c>
      <c r="F1044" s="12">
        <v>2</v>
      </c>
    </row>
    <row r="1045" ht="17" customHeight="1" spans="1:6">
      <c r="A1045" s="8">
        <v>1044</v>
      </c>
      <c r="B1045" s="17">
        <v>2020192171</v>
      </c>
      <c r="C1045" s="18" t="s">
        <v>1077</v>
      </c>
      <c r="D1045" s="15" t="s">
        <v>110</v>
      </c>
      <c r="E1045" s="16" t="s">
        <v>8</v>
      </c>
      <c r="F1045" s="12">
        <v>2</v>
      </c>
    </row>
    <row r="1046" ht="17" customHeight="1" spans="1:6">
      <c r="A1046" s="8">
        <v>1045</v>
      </c>
      <c r="B1046" s="17">
        <v>2020192174</v>
      </c>
      <c r="C1046" s="23" t="s">
        <v>1078</v>
      </c>
      <c r="D1046" s="15" t="s">
        <v>74</v>
      </c>
      <c r="E1046" s="16" t="s">
        <v>8</v>
      </c>
      <c r="F1046" s="12">
        <v>2</v>
      </c>
    </row>
    <row r="1047" ht="17" customHeight="1" spans="1:6">
      <c r="A1047" s="8">
        <v>1046</v>
      </c>
      <c r="B1047" s="13">
        <v>2020192175</v>
      </c>
      <c r="C1047" s="14" t="s">
        <v>124</v>
      </c>
      <c r="D1047" s="15" t="s">
        <v>148</v>
      </c>
      <c r="E1047" s="16" t="s">
        <v>8</v>
      </c>
      <c r="F1047" s="12">
        <v>2</v>
      </c>
    </row>
    <row r="1048" ht="17" customHeight="1" spans="1:6">
      <c r="A1048" s="8">
        <v>1047</v>
      </c>
      <c r="B1048" s="9">
        <v>2020192176</v>
      </c>
      <c r="C1048" s="8" t="s">
        <v>1079</v>
      </c>
      <c r="D1048" s="10" t="s">
        <v>148</v>
      </c>
      <c r="E1048" s="11" t="s">
        <v>8</v>
      </c>
      <c r="F1048" s="12">
        <v>2</v>
      </c>
    </row>
    <row r="1049" ht="17" customHeight="1" spans="1:6">
      <c r="A1049" s="8">
        <v>1048</v>
      </c>
      <c r="B1049" s="9">
        <v>2020192178</v>
      </c>
      <c r="C1049" s="8" t="s">
        <v>1080</v>
      </c>
      <c r="D1049" s="10" t="s">
        <v>150</v>
      </c>
      <c r="E1049" s="11" t="s">
        <v>8</v>
      </c>
      <c r="F1049" s="12">
        <v>2</v>
      </c>
    </row>
    <row r="1050" ht="17" customHeight="1" spans="1:6">
      <c r="A1050" s="8">
        <v>1049</v>
      </c>
      <c r="B1050" s="17">
        <v>2020192188</v>
      </c>
      <c r="C1050" s="18" t="s">
        <v>1081</v>
      </c>
      <c r="D1050" s="15" t="s">
        <v>260</v>
      </c>
      <c r="E1050" s="16" t="s">
        <v>23</v>
      </c>
      <c r="F1050" s="12">
        <v>2</v>
      </c>
    </row>
    <row r="1051" ht="17" customHeight="1" spans="1:6">
      <c r="A1051" s="8">
        <v>1050</v>
      </c>
      <c r="B1051" s="17">
        <v>2020192192</v>
      </c>
      <c r="C1051" s="18" t="s">
        <v>1082</v>
      </c>
      <c r="D1051" s="15" t="s">
        <v>60</v>
      </c>
      <c r="E1051" s="16" t="s">
        <v>8</v>
      </c>
      <c r="F1051" s="12">
        <v>2</v>
      </c>
    </row>
    <row r="1052" ht="17" customHeight="1" spans="1:6">
      <c r="A1052" s="8">
        <v>1051</v>
      </c>
      <c r="B1052" s="17">
        <v>2020192193</v>
      </c>
      <c r="C1052" s="18" t="s">
        <v>1083</v>
      </c>
      <c r="D1052" s="15" t="s">
        <v>60</v>
      </c>
      <c r="E1052" s="16" t="s">
        <v>8</v>
      </c>
      <c r="F1052" s="12">
        <v>2</v>
      </c>
    </row>
    <row r="1053" ht="17" customHeight="1" spans="1:6">
      <c r="A1053" s="8">
        <v>1052</v>
      </c>
      <c r="B1053" s="17">
        <v>2020192196</v>
      </c>
      <c r="C1053" s="18" t="s">
        <v>1084</v>
      </c>
      <c r="D1053" s="15" t="s">
        <v>54</v>
      </c>
      <c r="E1053" s="16" t="s">
        <v>50</v>
      </c>
      <c r="F1053" s="12">
        <v>2</v>
      </c>
    </row>
    <row r="1054" ht="17" customHeight="1" spans="1:6">
      <c r="A1054" s="8">
        <v>1053</v>
      </c>
      <c r="B1054" s="9">
        <v>2020192198</v>
      </c>
      <c r="C1054" s="33" t="s">
        <v>1085</v>
      </c>
      <c r="D1054" s="10" t="s">
        <v>66</v>
      </c>
      <c r="E1054" s="11" t="s">
        <v>8</v>
      </c>
      <c r="F1054" s="12">
        <v>2</v>
      </c>
    </row>
    <row r="1055" ht="17" customHeight="1" spans="1:6">
      <c r="A1055" s="8">
        <v>1054</v>
      </c>
      <c r="B1055" s="20">
        <v>2020192199</v>
      </c>
      <c r="C1055" s="21" t="s">
        <v>1086</v>
      </c>
      <c r="D1055" s="21" t="s">
        <v>54</v>
      </c>
      <c r="E1055" s="16" t="s">
        <v>8</v>
      </c>
      <c r="F1055" s="12">
        <v>2</v>
      </c>
    </row>
    <row r="1056" ht="17" customHeight="1" spans="1:6">
      <c r="A1056" s="8">
        <v>1055</v>
      </c>
      <c r="B1056" s="9">
        <v>2020192200</v>
      </c>
      <c r="C1056" s="8" t="s">
        <v>1087</v>
      </c>
      <c r="D1056" s="10" t="s">
        <v>74</v>
      </c>
      <c r="E1056" s="11" t="s">
        <v>8</v>
      </c>
      <c r="F1056" s="12">
        <v>2</v>
      </c>
    </row>
    <row r="1057" ht="17" customHeight="1" spans="1:6">
      <c r="A1057" s="8">
        <v>1056</v>
      </c>
      <c r="B1057" s="17">
        <v>2020192202</v>
      </c>
      <c r="C1057" s="23" t="s">
        <v>1088</v>
      </c>
      <c r="D1057" s="15" t="s">
        <v>56</v>
      </c>
      <c r="E1057" s="16" t="s">
        <v>8</v>
      </c>
      <c r="F1057" s="12">
        <v>2</v>
      </c>
    </row>
    <row r="1058" ht="17" customHeight="1" spans="1:6">
      <c r="A1058" s="8">
        <v>1057</v>
      </c>
      <c r="B1058" s="17">
        <v>2020192203</v>
      </c>
      <c r="C1058" s="18" t="s">
        <v>1089</v>
      </c>
      <c r="D1058" s="15" t="s">
        <v>603</v>
      </c>
      <c r="E1058" s="16" t="s">
        <v>8</v>
      </c>
      <c r="F1058" s="12">
        <v>2</v>
      </c>
    </row>
    <row r="1059" ht="17" customHeight="1" spans="1:6">
      <c r="A1059" s="8">
        <v>1058</v>
      </c>
      <c r="B1059" s="17">
        <v>2020192206</v>
      </c>
      <c r="C1059" s="18" t="s">
        <v>1090</v>
      </c>
      <c r="D1059" s="15" t="s">
        <v>603</v>
      </c>
      <c r="E1059" s="16" t="s">
        <v>8</v>
      </c>
      <c r="F1059" s="12">
        <v>2</v>
      </c>
    </row>
    <row r="1060" ht="17" customHeight="1" spans="1:6">
      <c r="A1060" s="8">
        <v>1059</v>
      </c>
      <c r="B1060" s="17">
        <v>2020192207</v>
      </c>
      <c r="C1060" s="18" t="s">
        <v>1091</v>
      </c>
      <c r="D1060" s="15" t="s">
        <v>603</v>
      </c>
      <c r="E1060" s="16" t="s">
        <v>8</v>
      </c>
      <c r="F1060" s="12">
        <v>2</v>
      </c>
    </row>
    <row r="1061" ht="17" customHeight="1" spans="1:6">
      <c r="A1061" s="8">
        <v>1060</v>
      </c>
      <c r="B1061" s="17">
        <v>2020192208</v>
      </c>
      <c r="C1061" s="18" t="s">
        <v>1092</v>
      </c>
      <c r="D1061" s="15" t="s">
        <v>603</v>
      </c>
      <c r="E1061" s="16" t="s">
        <v>8</v>
      </c>
      <c r="F1061" s="12">
        <v>2</v>
      </c>
    </row>
    <row r="1062" ht="17" customHeight="1" spans="1:6">
      <c r="A1062" s="8">
        <v>1061</v>
      </c>
      <c r="B1062" s="17">
        <v>2020192211</v>
      </c>
      <c r="C1062" s="18" t="s">
        <v>1093</v>
      </c>
      <c r="D1062" s="15" t="s">
        <v>603</v>
      </c>
      <c r="E1062" s="16" t="s">
        <v>23</v>
      </c>
      <c r="F1062" s="12">
        <v>2</v>
      </c>
    </row>
    <row r="1063" ht="17" customHeight="1" spans="1:6">
      <c r="A1063" s="8">
        <v>1062</v>
      </c>
      <c r="B1063" s="13">
        <v>2020192212</v>
      </c>
      <c r="C1063" s="14" t="s">
        <v>1094</v>
      </c>
      <c r="D1063" s="15" t="s">
        <v>168</v>
      </c>
      <c r="E1063" s="16" t="s">
        <v>8</v>
      </c>
      <c r="F1063" s="12">
        <v>2</v>
      </c>
    </row>
    <row r="1064" ht="17" customHeight="1" spans="1:6">
      <c r="A1064" s="8">
        <v>1063</v>
      </c>
      <c r="B1064" s="20">
        <v>2020192214</v>
      </c>
      <c r="C1064" s="21" t="s">
        <v>1095</v>
      </c>
      <c r="D1064" s="21" t="s">
        <v>123</v>
      </c>
      <c r="E1064" s="16" t="s">
        <v>8</v>
      </c>
      <c r="F1064" s="12">
        <v>2</v>
      </c>
    </row>
    <row r="1065" ht="17" customHeight="1" spans="1:6">
      <c r="A1065" s="8">
        <v>1064</v>
      </c>
      <c r="B1065" s="13">
        <v>2020192215</v>
      </c>
      <c r="C1065" s="14" t="s">
        <v>1096</v>
      </c>
      <c r="D1065" s="15" t="s">
        <v>123</v>
      </c>
      <c r="E1065" s="16" t="s">
        <v>8</v>
      </c>
      <c r="F1065" s="12">
        <v>2</v>
      </c>
    </row>
    <row r="1066" ht="17" customHeight="1" spans="1:6">
      <c r="A1066" s="8">
        <v>1065</v>
      </c>
      <c r="B1066" s="13">
        <v>2020192217</v>
      </c>
      <c r="C1066" s="14" t="s">
        <v>1097</v>
      </c>
      <c r="D1066" s="15" t="s">
        <v>123</v>
      </c>
      <c r="E1066" s="16" t="s">
        <v>8</v>
      </c>
      <c r="F1066" s="12">
        <v>2</v>
      </c>
    </row>
    <row r="1067" ht="17" customHeight="1" spans="1:6">
      <c r="A1067" s="8">
        <v>1066</v>
      </c>
      <c r="B1067" s="9">
        <v>2020192219</v>
      </c>
      <c r="C1067" s="8" t="s">
        <v>1098</v>
      </c>
      <c r="D1067" s="10" t="s">
        <v>60</v>
      </c>
      <c r="E1067" s="11" t="s">
        <v>8</v>
      </c>
      <c r="F1067" s="12">
        <v>2</v>
      </c>
    </row>
    <row r="1068" ht="17" customHeight="1" spans="1:6">
      <c r="A1068" s="8">
        <v>1067</v>
      </c>
      <c r="B1068" s="22">
        <v>2020192220</v>
      </c>
      <c r="C1068" s="23" t="s">
        <v>1099</v>
      </c>
      <c r="D1068" s="15" t="s">
        <v>60</v>
      </c>
      <c r="E1068" s="16" t="s">
        <v>8</v>
      </c>
      <c r="F1068" s="12">
        <v>2</v>
      </c>
    </row>
    <row r="1069" ht="17" customHeight="1" spans="1:6">
      <c r="A1069" s="8">
        <v>1068</v>
      </c>
      <c r="B1069" s="17">
        <v>2020192221</v>
      </c>
      <c r="C1069" s="18" t="s">
        <v>1100</v>
      </c>
      <c r="D1069" s="15" t="s">
        <v>64</v>
      </c>
      <c r="E1069" s="16" t="s">
        <v>23</v>
      </c>
      <c r="F1069" s="12">
        <v>2</v>
      </c>
    </row>
    <row r="1070" ht="17" customHeight="1" spans="1:6">
      <c r="A1070" s="8">
        <v>1069</v>
      </c>
      <c r="B1070" s="17">
        <v>2020192223</v>
      </c>
      <c r="C1070" s="18" t="s">
        <v>1101</v>
      </c>
      <c r="D1070" s="15" t="s">
        <v>68</v>
      </c>
      <c r="E1070" s="16" t="s">
        <v>50</v>
      </c>
      <c r="F1070" s="12">
        <v>2</v>
      </c>
    </row>
    <row r="1071" ht="17" customHeight="1" spans="1:6">
      <c r="A1071" s="8">
        <v>1070</v>
      </c>
      <c r="B1071" s="9">
        <v>2020192225</v>
      </c>
      <c r="C1071" s="8" t="s">
        <v>1102</v>
      </c>
      <c r="D1071" s="10" t="s">
        <v>68</v>
      </c>
      <c r="E1071" s="16" t="s">
        <v>23</v>
      </c>
      <c r="F1071" s="12">
        <v>2</v>
      </c>
    </row>
    <row r="1072" ht="17" customHeight="1" spans="1:6">
      <c r="A1072" s="8">
        <v>1071</v>
      </c>
      <c r="B1072" s="17">
        <v>2020192226</v>
      </c>
      <c r="C1072" s="18" t="s">
        <v>1103</v>
      </c>
      <c r="D1072" s="15" t="s">
        <v>52</v>
      </c>
      <c r="E1072" s="16" t="s">
        <v>8</v>
      </c>
      <c r="F1072" s="12">
        <v>2</v>
      </c>
    </row>
    <row r="1073" ht="17" customHeight="1" spans="1:6">
      <c r="A1073" s="8">
        <v>1072</v>
      </c>
      <c r="B1073" s="35">
        <v>2020192229</v>
      </c>
      <c r="C1073" s="36" t="s">
        <v>1104</v>
      </c>
      <c r="D1073" s="15" t="s">
        <v>66</v>
      </c>
      <c r="E1073" s="16" t="s">
        <v>8</v>
      </c>
      <c r="F1073" s="12">
        <v>2</v>
      </c>
    </row>
    <row r="1074" ht="17" customHeight="1" spans="1:6">
      <c r="A1074" s="8">
        <v>1073</v>
      </c>
      <c r="B1074" s="17">
        <v>2020192230</v>
      </c>
      <c r="C1074" s="18" t="s">
        <v>1105</v>
      </c>
      <c r="D1074" s="15" t="s">
        <v>64</v>
      </c>
      <c r="E1074" s="16" t="s">
        <v>8</v>
      </c>
      <c r="F1074" s="12">
        <v>2</v>
      </c>
    </row>
    <row r="1075" ht="17" customHeight="1" spans="1:6">
      <c r="A1075" s="8">
        <v>1074</v>
      </c>
      <c r="B1075" s="17">
        <v>2020192233</v>
      </c>
      <c r="C1075" s="18" t="s">
        <v>1106</v>
      </c>
      <c r="D1075" s="15" t="s">
        <v>110</v>
      </c>
      <c r="E1075" s="16" t="s">
        <v>8</v>
      </c>
      <c r="F1075" s="12">
        <v>2</v>
      </c>
    </row>
    <row r="1076" ht="17" customHeight="1" spans="1:6">
      <c r="A1076" s="8">
        <v>1075</v>
      </c>
      <c r="B1076" s="22">
        <v>2020192235</v>
      </c>
      <c r="C1076" s="23" t="s">
        <v>1107</v>
      </c>
      <c r="D1076" s="15" t="s">
        <v>138</v>
      </c>
      <c r="E1076" s="16" t="s">
        <v>8</v>
      </c>
      <c r="F1076" s="12">
        <v>2</v>
      </c>
    </row>
    <row r="1077" ht="17" customHeight="1" spans="1:6">
      <c r="A1077" s="8">
        <v>1076</v>
      </c>
      <c r="B1077" s="9">
        <v>2020192236</v>
      </c>
      <c r="C1077" s="8" t="s">
        <v>166</v>
      </c>
      <c r="D1077" s="10" t="s">
        <v>70</v>
      </c>
      <c r="E1077" s="11" t="s">
        <v>8</v>
      </c>
      <c r="F1077" s="12">
        <v>2</v>
      </c>
    </row>
    <row r="1078" ht="17" customHeight="1" spans="1:6">
      <c r="A1078" s="8">
        <v>1077</v>
      </c>
      <c r="B1078" s="13">
        <v>2020192237</v>
      </c>
      <c r="C1078" s="14" t="s">
        <v>1108</v>
      </c>
      <c r="D1078" s="15" t="s">
        <v>138</v>
      </c>
      <c r="E1078" s="16" t="s">
        <v>8</v>
      </c>
      <c r="F1078" s="12">
        <v>2</v>
      </c>
    </row>
    <row r="1079" ht="17" customHeight="1" spans="1:6">
      <c r="A1079" s="8">
        <v>1078</v>
      </c>
      <c r="B1079" s="13">
        <v>2020192238</v>
      </c>
      <c r="C1079" s="14" t="s">
        <v>1109</v>
      </c>
      <c r="D1079" s="15" t="s">
        <v>138</v>
      </c>
      <c r="E1079" s="16" t="s">
        <v>8</v>
      </c>
      <c r="F1079" s="12">
        <v>2</v>
      </c>
    </row>
    <row r="1080" ht="17" customHeight="1" spans="1:6">
      <c r="A1080" s="8">
        <v>1079</v>
      </c>
      <c r="B1080" s="17">
        <v>2020192240</v>
      </c>
      <c r="C1080" s="23" t="s">
        <v>1110</v>
      </c>
      <c r="D1080" s="15" t="s">
        <v>74</v>
      </c>
      <c r="E1080" s="16" t="s">
        <v>8</v>
      </c>
      <c r="F1080" s="12">
        <v>2</v>
      </c>
    </row>
    <row r="1081" ht="17" customHeight="1" spans="1:6">
      <c r="A1081" s="8">
        <v>1080</v>
      </c>
      <c r="B1081" s="9">
        <v>2020192241</v>
      </c>
      <c r="C1081" s="8" t="s">
        <v>30</v>
      </c>
      <c r="D1081" s="10" t="s">
        <v>70</v>
      </c>
      <c r="E1081" s="11" t="s">
        <v>8</v>
      </c>
      <c r="F1081" s="12">
        <v>2</v>
      </c>
    </row>
    <row r="1082" ht="17" customHeight="1" spans="1:6">
      <c r="A1082" s="8">
        <v>1081</v>
      </c>
      <c r="B1082" s="17">
        <v>2020192243</v>
      </c>
      <c r="C1082" s="19" t="s">
        <v>1111</v>
      </c>
      <c r="D1082" s="15" t="s">
        <v>148</v>
      </c>
      <c r="E1082" s="16" t="s">
        <v>8</v>
      </c>
      <c r="F1082" s="12">
        <v>2</v>
      </c>
    </row>
    <row r="1083" ht="17" customHeight="1" spans="1:6">
      <c r="A1083" s="8">
        <v>1082</v>
      </c>
      <c r="B1083" s="9">
        <v>2020192244</v>
      </c>
      <c r="C1083" s="8" t="s">
        <v>1112</v>
      </c>
      <c r="D1083" s="10" t="s">
        <v>93</v>
      </c>
      <c r="E1083" s="11" t="s">
        <v>8</v>
      </c>
      <c r="F1083" s="12">
        <v>2</v>
      </c>
    </row>
    <row r="1084" ht="17" customHeight="1" spans="1:6">
      <c r="A1084" s="8">
        <v>1083</v>
      </c>
      <c r="B1084" s="9">
        <v>2020192247</v>
      </c>
      <c r="C1084" s="8" t="s">
        <v>1113</v>
      </c>
      <c r="D1084" s="10" t="s">
        <v>68</v>
      </c>
      <c r="E1084" s="11" t="s">
        <v>8</v>
      </c>
      <c r="F1084" s="12">
        <v>2</v>
      </c>
    </row>
    <row r="1085" ht="17" customHeight="1" spans="1:6">
      <c r="A1085" s="8">
        <v>1084</v>
      </c>
      <c r="B1085" s="13">
        <v>2020192259</v>
      </c>
      <c r="C1085" s="14" t="s">
        <v>1114</v>
      </c>
      <c r="D1085" s="15" t="s">
        <v>56</v>
      </c>
      <c r="E1085" s="16" t="s">
        <v>8</v>
      </c>
      <c r="F1085" s="12">
        <v>2</v>
      </c>
    </row>
    <row r="1086" ht="17" customHeight="1" spans="1:6">
      <c r="A1086" s="8">
        <v>1085</v>
      </c>
      <c r="B1086" s="13">
        <v>2020192263</v>
      </c>
      <c r="C1086" s="14" t="s">
        <v>1115</v>
      </c>
      <c r="D1086" s="15" t="s">
        <v>168</v>
      </c>
      <c r="E1086" s="16" t="s">
        <v>8</v>
      </c>
      <c r="F1086" s="12">
        <v>2</v>
      </c>
    </row>
    <row r="1087" ht="17" customHeight="1" spans="1:6">
      <c r="A1087" s="8">
        <v>1086</v>
      </c>
      <c r="B1087" s="9">
        <v>2020192265</v>
      </c>
      <c r="C1087" s="8" t="s">
        <v>1116</v>
      </c>
      <c r="D1087" s="10" t="s">
        <v>60</v>
      </c>
      <c r="E1087" s="11" t="s">
        <v>8</v>
      </c>
      <c r="F1087" s="12">
        <v>2</v>
      </c>
    </row>
    <row r="1088" ht="17" customHeight="1" spans="1:6">
      <c r="A1088" s="8">
        <v>1087</v>
      </c>
      <c r="B1088" s="17">
        <v>2020192267</v>
      </c>
      <c r="C1088" s="18" t="s">
        <v>1117</v>
      </c>
      <c r="D1088" s="15" t="s">
        <v>66</v>
      </c>
      <c r="E1088" s="16" t="s">
        <v>8</v>
      </c>
      <c r="F1088" s="12">
        <v>2</v>
      </c>
    </row>
    <row r="1089" ht="17" customHeight="1" spans="1:6">
      <c r="A1089" s="8">
        <v>1088</v>
      </c>
      <c r="B1089" s="17">
        <v>2020192271</v>
      </c>
      <c r="C1089" s="18" t="s">
        <v>1118</v>
      </c>
      <c r="D1089" s="15" t="s">
        <v>64</v>
      </c>
      <c r="E1089" s="16" t="s">
        <v>8</v>
      </c>
      <c r="F1089" s="12">
        <v>2</v>
      </c>
    </row>
    <row r="1090" ht="17" customHeight="1" spans="1:6">
      <c r="A1090" s="8">
        <v>1089</v>
      </c>
      <c r="B1090" s="17">
        <v>2020192272</v>
      </c>
      <c r="C1090" s="18" t="s">
        <v>1119</v>
      </c>
      <c r="D1090" s="15" t="s">
        <v>66</v>
      </c>
      <c r="E1090" s="16" t="s">
        <v>50</v>
      </c>
      <c r="F1090" s="12">
        <v>2</v>
      </c>
    </row>
    <row r="1091" ht="17" customHeight="1" spans="1:6">
      <c r="A1091" s="8">
        <v>1090</v>
      </c>
      <c r="B1091" s="22">
        <v>2020192273</v>
      </c>
      <c r="C1091" s="23" t="s">
        <v>1120</v>
      </c>
      <c r="D1091" s="15" t="s">
        <v>87</v>
      </c>
      <c r="E1091" s="16" t="s">
        <v>8</v>
      </c>
      <c r="F1091" s="12">
        <v>2</v>
      </c>
    </row>
    <row r="1092" ht="17" customHeight="1" spans="1:6">
      <c r="A1092" s="8">
        <v>1091</v>
      </c>
      <c r="B1092" s="17">
        <v>2020192274</v>
      </c>
      <c r="C1092" s="18" t="s">
        <v>1121</v>
      </c>
      <c r="D1092" s="15" t="s">
        <v>60</v>
      </c>
      <c r="E1092" s="16" t="s">
        <v>8</v>
      </c>
      <c r="F1092" s="12">
        <v>2</v>
      </c>
    </row>
    <row r="1093" ht="17" customHeight="1" spans="1:6">
      <c r="A1093" s="8">
        <v>1092</v>
      </c>
      <c r="B1093" s="17">
        <v>2020192275</v>
      </c>
      <c r="C1093" s="18" t="s">
        <v>1122</v>
      </c>
      <c r="D1093" s="15" t="s">
        <v>66</v>
      </c>
      <c r="E1093" s="16" t="s">
        <v>8</v>
      </c>
      <c r="F1093" s="12">
        <v>2</v>
      </c>
    </row>
    <row r="1094" ht="17" customHeight="1" spans="1:6">
      <c r="A1094" s="8">
        <v>1093</v>
      </c>
      <c r="B1094" s="17">
        <v>2020192276</v>
      </c>
      <c r="C1094" s="18" t="s">
        <v>1123</v>
      </c>
      <c r="D1094" s="15" t="s">
        <v>66</v>
      </c>
      <c r="E1094" s="16" t="s">
        <v>8</v>
      </c>
      <c r="F1094" s="12">
        <v>2</v>
      </c>
    </row>
    <row r="1095" ht="17" customHeight="1" spans="1:6">
      <c r="A1095" s="8">
        <v>1094</v>
      </c>
      <c r="B1095" s="9">
        <v>2020192279</v>
      </c>
      <c r="C1095" s="8" t="s">
        <v>1124</v>
      </c>
      <c r="D1095" s="10" t="s">
        <v>70</v>
      </c>
      <c r="E1095" s="11" t="s">
        <v>8</v>
      </c>
      <c r="F1095" s="12">
        <v>2</v>
      </c>
    </row>
    <row r="1096" ht="17" customHeight="1" spans="1:6">
      <c r="A1096" s="8">
        <v>1095</v>
      </c>
      <c r="B1096" s="17">
        <v>2020192280</v>
      </c>
      <c r="C1096" s="18" t="s">
        <v>1125</v>
      </c>
      <c r="D1096" s="15" t="s">
        <v>138</v>
      </c>
      <c r="E1096" s="16" t="s">
        <v>8</v>
      </c>
      <c r="F1096" s="12">
        <v>2</v>
      </c>
    </row>
    <row r="1097" ht="17" customHeight="1" spans="1:6">
      <c r="A1097" s="8">
        <v>1096</v>
      </c>
      <c r="B1097" s="17">
        <v>2020192282</v>
      </c>
      <c r="C1097" s="18" t="s">
        <v>1126</v>
      </c>
      <c r="D1097" s="15" t="s">
        <v>70</v>
      </c>
      <c r="E1097" s="16" t="s">
        <v>23</v>
      </c>
      <c r="F1097" s="12">
        <v>2</v>
      </c>
    </row>
    <row r="1098" ht="17" customHeight="1" spans="1:6">
      <c r="A1098" s="8">
        <v>1097</v>
      </c>
      <c r="B1098" s="17">
        <v>2020192284</v>
      </c>
      <c r="C1098" s="18" t="s">
        <v>1127</v>
      </c>
      <c r="D1098" s="15" t="s">
        <v>70</v>
      </c>
      <c r="E1098" s="16" t="s">
        <v>8</v>
      </c>
      <c r="F1098" s="12">
        <v>2</v>
      </c>
    </row>
    <row r="1099" ht="17" customHeight="1" spans="1:6">
      <c r="A1099" s="8">
        <v>1098</v>
      </c>
      <c r="B1099" s="17">
        <v>2020192285</v>
      </c>
      <c r="C1099" s="23" t="s">
        <v>1128</v>
      </c>
      <c r="D1099" s="15" t="s">
        <v>110</v>
      </c>
      <c r="E1099" s="16" t="s">
        <v>8</v>
      </c>
      <c r="F1099" s="12">
        <v>2</v>
      </c>
    </row>
    <row r="1100" ht="17" customHeight="1" spans="1:6">
      <c r="A1100" s="8">
        <v>1099</v>
      </c>
      <c r="B1100" s="25">
        <v>2020192286</v>
      </c>
      <c r="C1100" s="26" t="s">
        <v>1129</v>
      </c>
      <c r="D1100" s="15" t="s">
        <v>70</v>
      </c>
      <c r="E1100" s="16" t="s">
        <v>8</v>
      </c>
      <c r="F1100" s="12">
        <v>2</v>
      </c>
    </row>
    <row r="1101" ht="17" customHeight="1" spans="1:6">
      <c r="A1101" s="8">
        <v>1100</v>
      </c>
      <c r="B1101" s="17">
        <v>2020192287</v>
      </c>
      <c r="C1101" s="23" t="s">
        <v>1130</v>
      </c>
      <c r="D1101" s="15" t="s">
        <v>74</v>
      </c>
      <c r="E1101" s="16" t="s">
        <v>8</v>
      </c>
      <c r="F1101" s="12">
        <v>2</v>
      </c>
    </row>
    <row r="1102" ht="17" customHeight="1" spans="1:6">
      <c r="A1102" s="8">
        <v>1101</v>
      </c>
      <c r="B1102" s="17">
        <v>2020192288</v>
      </c>
      <c r="C1102" s="23" t="s">
        <v>1131</v>
      </c>
      <c r="D1102" s="15" t="s">
        <v>70</v>
      </c>
      <c r="E1102" s="16" t="s">
        <v>8</v>
      </c>
      <c r="F1102" s="12">
        <v>2</v>
      </c>
    </row>
    <row r="1103" ht="17" customHeight="1" spans="1:6">
      <c r="A1103" s="8">
        <v>1102</v>
      </c>
      <c r="B1103" s="17">
        <v>2020192295</v>
      </c>
      <c r="C1103" s="18" t="s">
        <v>1132</v>
      </c>
      <c r="D1103" s="15" t="s">
        <v>93</v>
      </c>
      <c r="E1103" s="16" t="s">
        <v>8</v>
      </c>
      <c r="F1103" s="12">
        <v>2</v>
      </c>
    </row>
    <row r="1104" ht="17" customHeight="1" spans="1:6">
      <c r="A1104" s="8">
        <v>1103</v>
      </c>
      <c r="B1104" s="17">
        <v>2020192296</v>
      </c>
      <c r="C1104" s="18" t="s">
        <v>1133</v>
      </c>
      <c r="D1104" s="15" t="s">
        <v>54</v>
      </c>
      <c r="E1104" s="16" t="s">
        <v>8</v>
      </c>
      <c r="F1104" s="12">
        <v>2</v>
      </c>
    </row>
    <row r="1105" ht="17" customHeight="1" spans="1:6">
      <c r="A1105" s="8">
        <v>1104</v>
      </c>
      <c r="B1105" s="17">
        <v>2020192297</v>
      </c>
      <c r="C1105" s="18" t="s">
        <v>1134</v>
      </c>
      <c r="D1105" s="15" t="s">
        <v>68</v>
      </c>
      <c r="E1105" s="16" t="s">
        <v>50</v>
      </c>
      <c r="F1105" s="12">
        <v>2</v>
      </c>
    </row>
    <row r="1106" ht="17" customHeight="1" spans="1:6">
      <c r="A1106" s="8">
        <v>1105</v>
      </c>
      <c r="B1106" s="17">
        <v>2020192299</v>
      </c>
      <c r="C1106" s="18" t="s">
        <v>1135</v>
      </c>
      <c r="D1106" s="15" t="s">
        <v>260</v>
      </c>
      <c r="E1106" s="16" t="s">
        <v>8</v>
      </c>
      <c r="F1106" s="12">
        <v>2</v>
      </c>
    </row>
    <row r="1107" ht="17" customHeight="1" spans="1:6">
      <c r="A1107" s="8">
        <v>1106</v>
      </c>
      <c r="B1107" s="13">
        <v>2020192300</v>
      </c>
      <c r="C1107" s="14" t="s">
        <v>1136</v>
      </c>
      <c r="D1107" s="15" t="s">
        <v>56</v>
      </c>
      <c r="E1107" s="16" t="s">
        <v>8</v>
      </c>
      <c r="F1107" s="12">
        <v>2</v>
      </c>
    </row>
    <row r="1108" ht="17" customHeight="1" spans="1:6">
      <c r="A1108" s="8">
        <v>1107</v>
      </c>
      <c r="B1108" s="9">
        <v>2020192301</v>
      </c>
      <c r="C1108" s="8" t="s">
        <v>1137</v>
      </c>
      <c r="D1108" s="10" t="s">
        <v>56</v>
      </c>
      <c r="E1108" s="11" t="s">
        <v>8</v>
      </c>
      <c r="F1108" s="12">
        <v>2</v>
      </c>
    </row>
    <row r="1109" ht="17" customHeight="1" spans="1:6">
      <c r="A1109" s="8">
        <v>1108</v>
      </c>
      <c r="B1109" s="17">
        <v>2020192302</v>
      </c>
      <c r="C1109" s="18" t="s">
        <v>1138</v>
      </c>
      <c r="D1109" s="15" t="s">
        <v>56</v>
      </c>
      <c r="E1109" s="16" t="s">
        <v>50</v>
      </c>
      <c r="F1109" s="12">
        <v>2</v>
      </c>
    </row>
    <row r="1110" ht="17" customHeight="1" spans="1:6">
      <c r="A1110" s="8">
        <v>1109</v>
      </c>
      <c r="B1110" s="17">
        <v>2020192303</v>
      </c>
      <c r="C1110" s="23" t="s">
        <v>1139</v>
      </c>
      <c r="D1110" s="15" t="s">
        <v>96</v>
      </c>
      <c r="E1110" s="16" t="s">
        <v>23</v>
      </c>
      <c r="F1110" s="12">
        <v>2</v>
      </c>
    </row>
    <row r="1111" ht="17" customHeight="1" spans="1:6">
      <c r="A1111" s="8">
        <v>1110</v>
      </c>
      <c r="B1111" s="29">
        <v>2020192304</v>
      </c>
      <c r="C1111" s="15" t="s">
        <v>1140</v>
      </c>
      <c r="D1111" s="15" t="s">
        <v>256</v>
      </c>
      <c r="E1111" s="16" t="s">
        <v>8</v>
      </c>
      <c r="F1111" s="12">
        <v>2</v>
      </c>
    </row>
    <row r="1112" ht="17" customHeight="1" spans="1:6">
      <c r="A1112" s="8">
        <v>1111</v>
      </c>
      <c r="B1112" s="9">
        <v>2020192305</v>
      </c>
      <c r="C1112" s="8" t="s">
        <v>98</v>
      </c>
      <c r="D1112" s="10" t="s">
        <v>56</v>
      </c>
      <c r="E1112" s="11" t="s">
        <v>8</v>
      </c>
      <c r="F1112" s="12">
        <v>2</v>
      </c>
    </row>
    <row r="1113" ht="17" customHeight="1" spans="1:6">
      <c r="A1113" s="8">
        <v>1112</v>
      </c>
      <c r="B1113" s="17">
        <v>2020192308</v>
      </c>
      <c r="C1113" s="23" t="s">
        <v>1141</v>
      </c>
      <c r="D1113" s="15" t="s">
        <v>58</v>
      </c>
      <c r="E1113" s="16" t="s">
        <v>8</v>
      </c>
      <c r="F1113" s="12">
        <v>2</v>
      </c>
    </row>
    <row r="1114" ht="17" customHeight="1" spans="1:6">
      <c r="A1114" s="8">
        <v>1113</v>
      </c>
      <c r="B1114" s="9">
        <v>2020192312</v>
      </c>
      <c r="C1114" s="8" t="s">
        <v>1142</v>
      </c>
      <c r="D1114" s="10" t="s">
        <v>168</v>
      </c>
      <c r="E1114" s="11" t="s">
        <v>8</v>
      </c>
      <c r="F1114" s="12">
        <v>2</v>
      </c>
    </row>
    <row r="1115" ht="17" customHeight="1" spans="1:6">
      <c r="A1115" s="8">
        <v>1114</v>
      </c>
      <c r="B1115" s="9">
        <v>2020192313</v>
      </c>
      <c r="C1115" s="8" t="s">
        <v>1143</v>
      </c>
      <c r="D1115" s="10" t="s">
        <v>82</v>
      </c>
      <c r="E1115" s="11" t="s">
        <v>8</v>
      </c>
      <c r="F1115" s="12">
        <v>2</v>
      </c>
    </row>
    <row r="1116" ht="17" customHeight="1" spans="1:6">
      <c r="A1116" s="8">
        <v>1115</v>
      </c>
      <c r="B1116" s="13">
        <v>2020192314</v>
      </c>
      <c r="C1116" s="14" t="s">
        <v>1144</v>
      </c>
      <c r="D1116" s="15" t="s">
        <v>60</v>
      </c>
      <c r="E1116" s="16" t="s">
        <v>8</v>
      </c>
      <c r="F1116" s="12">
        <v>2</v>
      </c>
    </row>
    <row r="1117" ht="17" customHeight="1" spans="1:6">
      <c r="A1117" s="8">
        <v>1116</v>
      </c>
      <c r="B1117" s="17">
        <v>2020192315</v>
      </c>
      <c r="C1117" s="23" t="s">
        <v>1145</v>
      </c>
      <c r="D1117" s="15" t="s">
        <v>60</v>
      </c>
      <c r="E1117" s="16" t="s">
        <v>8</v>
      </c>
      <c r="F1117" s="12">
        <v>2</v>
      </c>
    </row>
    <row r="1118" ht="17" customHeight="1" spans="1:6">
      <c r="A1118" s="8">
        <v>1117</v>
      </c>
      <c r="B1118" s="17">
        <v>2020192317</v>
      </c>
      <c r="C1118" s="19" t="s">
        <v>1146</v>
      </c>
      <c r="D1118" s="15" t="s">
        <v>150</v>
      </c>
      <c r="E1118" s="16" t="s">
        <v>8</v>
      </c>
      <c r="F1118" s="12">
        <v>2</v>
      </c>
    </row>
    <row r="1119" ht="17" customHeight="1" spans="1:6">
      <c r="A1119" s="8">
        <v>1118</v>
      </c>
      <c r="B1119" s="9">
        <v>2020192318</v>
      </c>
      <c r="C1119" s="8" t="s">
        <v>1147</v>
      </c>
      <c r="D1119" s="10" t="s">
        <v>60</v>
      </c>
      <c r="E1119" s="11" t="s">
        <v>8</v>
      </c>
      <c r="F1119" s="12">
        <v>2</v>
      </c>
    </row>
    <row r="1120" ht="17" customHeight="1" spans="1:6">
      <c r="A1120" s="8">
        <v>1119</v>
      </c>
      <c r="B1120" s="9">
        <v>2020192323</v>
      </c>
      <c r="C1120" s="8" t="s">
        <v>1148</v>
      </c>
      <c r="D1120" s="10" t="s">
        <v>132</v>
      </c>
      <c r="E1120" s="11" t="s">
        <v>8</v>
      </c>
      <c r="F1120" s="12">
        <v>2</v>
      </c>
    </row>
    <row r="1121" ht="17" customHeight="1" spans="1:6">
      <c r="A1121" s="8">
        <v>1120</v>
      </c>
      <c r="B1121" s="29">
        <v>2020192326</v>
      </c>
      <c r="C1121" s="15" t="s">
        <v>1149</v>
      </c>
      <c r="D1121" s="15" t="s">
        <v>110</v>
      </c>
      <c r="E1121" s="16" t="s">
        <v>8</v>
      </c>
      <c r="F1121" s="12">
        <v>2</v>
      </c>
    </row>
    <row r="1122" ht="17" customHeight="1" spans="1:6">
      <c r="A1122" s="8">
        <v>1121</v>
      </c>
      <c r="B1122" s="13">
        <v>2020192327</v>
      </c>
      <c r="C1122" s="23" t="s">
        <v>1150</v>
      </c>
      <c r="D1122" s="15" t="s">
        <v>70</v>
      </c>
      <c r="E1122" s="16" t="s">
        <v>8</v>
      </c>
      <c r="F1122" s="12">
        <v>2</v>
      </c>
    </row>
    <row r="1123" ht="17" customHeight="1" spans="1:6">
      <c r="A1123" s="8">
        <v>1122</v>
      </c>
      <c r="B1123" s="20">
        <v>2020192329</v>
      </c>
      <c r="C1123" s="21" t="s">
        <v>1151</v>
      </c>
      <c r="D1123" s="21" t="s">
        <v>70</v>
      </c>
      <c r="E1123" s="16" t="s">
        <v>8</v>
      </c>
      <c r="F1123" s="12">
        <v>2</v>
      </c>
    </row>
    <row r="1124" ht="17" customHeight="1" spans="1:6">
      <c r="A1124" s="8">
        <v>1123</v>
      </c>
      <c r="B1124" s="9">
        <v>2020192331</v>
      </c>
      <c r="C1124" s="8" t="s">
        <v>1152</v>
      </c>
      <c r="D1124" s="10" t="s">
        <v>74</v>
      </c>
      <c r="E1124" s="11" t="s">
        <v>8</v>
      </c>
      <c r="F1124" s="12">
        <v>2</v>
      </c>
    </row>
    <row r="1125" ht="17" customHeight="1" spans="1:6">
      <c r="A1125" s="8">
        <v>1124</v>
      </c>
      <c r="B1125" s="9">
        <v>2020192332</v>
      </c>
      <c r="C1125" s="8" t="s">
        <v>1153</v>
      </c>
      <c r="D1125" s="10" t="s">
        <v>70</v>
      </c>
      <c r="E1125" s="11" t="s">
        <v>8</v>
      </c>
      <c r="F1125" s="12">
        <v>2</v>
      </c>
    </row>
    <row r="1126" ht="17" customHeight="1" spans="1:6">
      <c r="A1126" s="8">
        <v>1125</v>
      </c>
      <c r="B1126" s="13">
        <v>2020192334</v>
      </c>
      <c r="C1126" s="14" t="s">
        <v>1154</v>
      </c>
      <c r="D1126" s="15" t="s">
        <v>138</v>
      </c>
      <c r="E1126" s="16" t="s">
        <v>8</v>
      </c>
      <c r="F1126" s="12">
        <v>2</v>
      </c>
    </row>
    <row r="1127" ht="17" customHeight="1" spans="1:6">
      <c r="A1127" s="8">
        <v>1126</v>
      </c>
      <c r="B1127" s="9">
        <v>2020192338</v>
      </c>
      <c r="C1127" s="8" t="s">
        <v>1155</v>
      </c>
      <c r="D1127" s="10" t="s">
        <v>138</v>
      </c>
      <c r="E1127" s="11" t="s">
        <v>8</v>
      </c>
      <c r="F1127" s="12">
        <v>2</v>
      </c>
    </row>
    <row r="1128" ht="17" customHeight="1" spans="1:6">
      <c r="A1128" s="8">
        <v>1127</v>
      </c>
      <c r="B1128" s="13">
        <v>2020192339</v>
      </c>
      <c r="C1128" s="24" t="s">
        <v>1156</v>
      </c>
      <c r="D1128" s="15" t="s">
        <v>93</v>
      </c>
      <c r="E1128" s="16" t="s">
        <v>8</v>
      </c>
      <c r="F1128" s="12">
        <v>2</v>
      </c>
    </row>
    <row r="1129" ht="17" customHeight="1" spans="1:6">
      <c r="A1129" s="8">
        <v>1128</v>
      </c>
      <c r="B1129" s="29">
        <v>2020192340</v>
      </c>
      <c r="C1129" s="15" t="s">
        <v>1157</v>
      </c>
      <c r="D1129" s="15" t="s">
        <v>58</v>
      </c>
      <c r="E1129" s="16" t="s">
        <v>8</v>
      </c>
      <c r="F1129" s="12">
        <v>2</v>
      </c>
    </row>
    <row r="1130" ht="17" customHeight="1" spans="1:6">
      <c r="A1130" s="8">
        <v>1129</v>
      </c>
      <c r="B1130" s="17">
        <v>2020192344</v>
      </c>
      <c r="C1130" s="18" t="s">
        <v>1158</v>
      </c>
      <c r="D1130" s="15" t="s">
        <v>150</v>
      </c>
      <c r="E1130" s="16" t="s">
        <v>8</v>
      </c>
      <c r="F1130" s="12">
        <v>2</v>
      </c>
    </row>
    <row r="1131" ht="17" customHeight="1" spans="1:6">
      <c r="A1131" s="8">
        <v>1130</v>
      </c>
      <c r="B1131" s="9">
        <v>2020192346</v>
      </c>
      <c r="C1131" s="8" t="s">
        <v>1159</v>
      </c>
      <c r="D1131" s="10" t="s">
        <v>91</v>
      </c>
      <c r="E1131" s="11" t="s">
        <v>8</v>
      </c>
      <c r="F1131" s="12">
        <v>2</v>
      </c>
    </row>
    <row r="1132" ht="17" customHeight="1" spans="1:6">
      <c r="A1132" s="8">
        <v>1131</v>
      </c>
      <c r="B1132" s="17">
        <v>2020192347</v>
      </c>
      <c r="C1132" s="18" t="s">
        <v>1160</v>
      </c>
      <c r="D1132" s="15" t="s">
        <v>218</v>
      </c>
      <c r="E1132" s="16" t="s">
        <v>8</v>
      </c>
      <c r="F1132" s="12">
        <v>2</v>
      </c>
    </row>
    <row r="1133" ht="17" customHeight="1" spans="1:6">
      <c r="A1133" s="8">
        <v>1132</v>
      </c>
      <c r="B1133" s="17">
        <v>2020192348</v>
      </c>
      <c r="C1133" s="18" t="s">
        <v>1161</v>
      </c>
      <c r="D1133" s="15" t="s">
        <v>91</v>
      </c>
      <c r="E1133" s="16" t="s">
        <v>8</v>
      </c>
      <c r="F1133" s="12">
        <v>2</v>
      </c>
    </row>
    <row r="1134" ht="17" customHeight="1" spans="1:6">
      <c r="A1134" s="8">
        <v>1133</v>
      </c>
      <c r="B1134" s="13">
        <v>2020192351</v>
      </c>
      <c r="C1134" s="14" t="s">
        <v>1162</v>
      </c>
      <c r="D1134" s="15" t="s">
        <v>132</v>
      </c>
      <c r="E1134" s="16" t="s">
        <v>8</v>
      </c>
      <c r="F1134" s="12">
        <v>2</v>
      </c>
    </row>
    <row r="1135" ht="17" customHeight="1" spans="1:6">
      <c r="A1135" s="8">
        <v>1134</v>
      </c>
      <c r="B1135" s="13">
        <v>2020192353</v>
      </c>
      <c r="C1135" s="14" t="s">
        <v>1163</v>
      </c>
      <c r="D1135" s="15" t="s">
        <v>293</v>
      </c>
      <c r="E1135" s="16" t="s">
        <v>8</v>
      </c>
      <c r="F1135" s="12">
        <v>2</v>
      </c>
    </row>
    <row r="1136" ht="17" customHeight="1" spans="1:6">
      <c r="A1136" s="8">
        <v>1135</v>
      </c>
      <c r="B1136" s="20">
        <v>2020192355</v>
      </c>
      <c r="C1136" s="21" t="s">
        <v>1164</v>
      </c>
      <c r="D1136" s="21" t="s">
        <v>260</v>
      </c>
      <c r="E1136" s="16" t="s">
        <v>8</v>
      </c>
      <c r="F1136" s="12">
        <v>2</v>
      </c>
    </row>
    <row r="1137" ht="17" customHeight="1" spans="1:6">
      <c r="A1137" s="8">
        <v>1136</v>
      </c>
      <c r="B1137" s="29">
        <v>2020192356</v>
      </c>
      <c r="C1137" s="15" t="s">
        <v>1165</v>
      </c>
      <c r="D1137" s="15" t="s">
        <v>256</v>
      </c>
      <c r="E1137" s="16" t="s">
        <v>8</v>
      </c>
      <c r="F1137" s="12">
        <v>2</v>
      </c>
    </row>
    <row r="1138" ht="17" customHeight="1" spans="1:6">
      <c r="A1138" s="8">
        <v>1137</v>
      </c>
      <c r="B1138" s="9">
        <v>2020192363</v>
      </c>
      <c r="C1138" s="8" t="s">
        <v>1166</v>
      </c>
      <c r="D1138" s="10" t="s">
        <v>70</v>
      </c>
      <c r="E1138" s="11" t="s">
        <v>8</v>
      </c>
      <c r="F1138" s="12">
        <v>2</v>
      </c>
    </row>
    <row r="1139" ht="17" customHeight="1" spans="1:6">
      <c r="A1139" s="8">
        <v>1138</v>
      </c>
      <c r="B1139" s="13">
        <v>2020192365</v>
      </c>
      <c r="C1139" s="14" t="s">
        <v>1167</v>
      </c>
      <c r="D1139" s="15" t="s">
        <v>82</v>
      </c>
      <c r="E1139" s="16" t="s">
        <v>8</v>
      </c>
      <c r="F1139" s="12">
        <v>2</v>
      </c>
    </row>
    <row r="1140" ht="17" customHeight="1" spans="1:6">
      <c r="A1140" s="8">
        <v>1139</v>
      </c>
      <c r="B1140" s="9">
        <v>2020192367</v>
      </c>
      <c r="C1140" s="8" t="s">
        <v>1168</v>
      </c>
      <c r="D1140" s="10" t="s">
        <v>74</v>
      </c>
      <c r="E1140" s="11" t="s">
        <v>8</v>
      </c>
      <c r="F1140" s="12">
        <v>2</v>
      </c>
    </row>
    <row r="1141" ht="17" customHeight="1" spans="1:6">
      <c r="A1141" s="8">
        <v>1140</v>
      </c>
      <c r="B1141" s="17">
        <v>2020192370</v>
      </c>
      <c r="C1141" s="23" t="s">
        <v>1169</v>
      </c>
      <c r="D1141" s="15" t="s">
        <v>82</v>
      </c>
      <c r="E1141" s="16" t="s">
        <v>8</v>
      </c>
      <c r="F1141" s="12">
        <v>2</v>
      </c>
    </row>
    <row r="1142" ht="17" customHeight="1" spans="1:6">
      <c r="A1142" s="8">
        <v>1141</v>
      </c>
      <c r="B1142" s="17">
        <v>2020192373</v>
      </c>
      <c r="C1142" s="18" t="s">
        <v>1170</v>
      </c>
      <c r="D1142" s="15" t="s">
        <v>82</v>
      </c>
      <c r="E1142" s="16" t="s">
        <v>8</v>
      </c>
      <c r="F1142" s="12">
        <v>2</v>
      </c>
    </row>
    <row r="1143" ht="17" customHeight="1" spans="1:6">
      <c r="A1143" s="8">
        <v>1142</v>
      </c>
      <c r="B1143" s="17">
        <v>2020192375</v>
      </c>
      <c r="C1143" s="18" t="s">
        <v>1171</v>
      </c>
      <c r="D1143" s="15" t="s">
        <v>60</v>
      </c>
      <c r="E1143" s="16" t="s">
        <v>8</v>
      </c>
      <c r="F1143" s="12">
        <v>2</v>
      </c>
    </row>
    <row r="1144" ht="17" customHeight="1" spans="1:6">
      <c r="A1144" s="8">
        <v>1143</v>
      </c>
      <c r="B1144" s="9">
        <v>2020192378</v>
      </c>
      <c r="C1144" s="8" t="s">
        <v>1172</v>
      </c>
      <c r="D1144" s="10" t="s">
        <v>138</v>
      </c>
      <c r="E1144" s="11" t="s">
        <v>8</v>
      </c>
      <c r="F1144" s="12">
        <v>2</v>
      </c>
    </row>
    <row r="1145" ht="17" customHeight="1" spans="1:6">
      <c r="A1145" s="8">
        <v>1144</v>
      </c>
      <c r="B1145" s="20">
        <v>2020192380</v>
      </c>
      <c r="C1145" s="21" t="s">
        <v>1173</v>
      </c>
      <c r="D1145" s="21" t="s">
        <v>70</v>
      </c>
      <c r="E1145" s="16" t="s">
        <v>8</v>
      </c>
      <c r="F1145" s="12">
        <v>2</v>
      </c>
    </row>
    <row r="1146" ht="17" customHeight="1" spans="1:6">
      <c r="A1146" s="8">
        <v>1145</v>
      </c>
      <c r="B1146" s="17">
        <v>2020192381</v>
      </c>
      <c r="C1146" s="23" t="s">
        <v>1174</v>
      </c>
      <c r="D1146" s="15" t="s">
        <v>138</v>
      </c>
      <c r="E1146" s="16" t="s">
        <v>8</v>
      </c>
      <c r="F1146" s="12">
        <v>2</v>
      </c>
    </row>
    <row r="1147" ht="17" customHeight="1" spans="1:6">
      <c r="A1147" s="8">
        <v>1146</v>
      </c>
      <c r="B1147" s="29">
        <v>2020192383</v>
      </c>
      <c r="C1147" s="15" t="s">
        <v>1175</v>
      </c>
      <c r="D1147" s="15" t="s">
        <v>70</v>
      </c>
      <c r="E1147" s="16" t="s">
        <v>8</v>
      </c>
      <c r="F1147" s="12">
        <v>2</v>
      </c>
    </row>
    <row r="1148" ht="17" customHeight="1" spans="1:6">
      <c r="A1148" s="8">
        <v>1147</v>
      </c>
      <c r="B1148" s="29">
        <v>2020192385</v>
      </c>
      <c r="C1148" s="15" t="s">
        <v>1176</v>
      </c>
      <c r="D1148" s="15" t="s">
        <v>74</v>
      </c>
      <c r="E1148" s="16" t="s">
        <v>8</v>
      </c>
      <c r="F1148" s="12">
        <v>2</v>
      </c>
    </row>
    <row r="1149" ht="17" customHeight="1" spans="1:6">
      <c r="A1149" s="8">
        <v>1148</v>
      </c>
      <c r="B1149" s="9">
        <v>2020192388</v>
      </c>
      <c r="C1149" s="8" t="s">
        <v>1177</v>
      </c>
      <c r="D1149" s="10" t="s">
        <v>70</v>
      </c>
      <c r="E1149" s="11" t="s">
        <v>8</v>
      </c>
      <c r="F1149" s="12">
        <v>2</v>
      </c>
    </row>
    <row r="1150" ht="17" customHeight="1" spans="1:6">
      <c r="A1150" s="8">
        <v>1149</v>
      </c>
      <c r="B1150" s="13">
        <v>2020192390</v>
      </c>
      <c r="C1150" s="14" t="s">
        <v>1178</v>
      </c>
      <c r="D1150" s="15" t="s">
        <v>74</v>
      </c>
      <c r="E1150" s="16" t="s">
        <v>8</v>
      </c>
      <c r="F1150" s="12">
        <v>2</v>
      </c>
    </row>
    <row r="1151" ht="17" customHeight="1" spans="1:6">
      <c r="A1151" s="8">
        <v>1150</v>
      </c>
      <c r="B1151" s="9">
        <v>2020192391</v>
      </c>
      <c r="C1151" s="8" t="s">
        <v>1179</v>
      </c>
      <c r="D1151" s="10" t="s">
        <v>70</v>
      </c>
      <c r="E1151" s="11" t="s">
        <v>8</v>
      </c>
      <c r="F1151" s="12">
        <v>2</v>
      </c>
    </row>
    <row r="1152" ht="17" customHeight="1" spans="1:6">
      <c r="A1152" s="8">
        <v>1151</v>
      </c>
      <c r="B1152" s="9">
        <v>2020192395</v>
      </c>
      <c r="C1152" s="8" t="s">
        <v>1180</v>
      </c>
      <c r="D1152" s="10" t="s">
        <v>110</v>
      </c>
      <c r="E1152" s="11" t="s">
        <v>8</v>
      </c>
      <c r="F1152" s="12">
        <v>2</v>
      </c>
    </row>
    <row r="1153" ht="17" customHeight="1" spans="1:6">
      <c r="A1153" s="8">
        <v>1152</v>
      </c>
      <c r="B1153" s="17">
        <v>2020192396</v>
      </c>
      <c r="C1153" s="23" t="s">
        <v>1181</v>
      </c>
      <c r="D1153" s="15" t="s">
        <v>74</v>
      </c>
      <c r="E1153" s="16" t="s">
        <v>8</v>
      </c>
      <c r="F1153" s="12">
        <v>2</v>
      </c>
    </row>
    <row r="1154" ht="17" customHeight="1" spans="1:6">
      <c r="A1154" s="8">
        <v>1153</v>
      </c>
      <c r="B1154" s="17">
        <v>2020192397</v>
      </c>
      <c r="C1154" s="23" t="s">
        <v>1182</v>
      </c>
      <c r="D1154" s="15" t="s">
        <v>74</v>
      </c>
      <c r="E1154" s="16" t="s">
        <v>8</v>
      </c>
      <c r="F1154" s="12">
        <v>2</v>
      </c>
    </row>
    <row r="1155" ht="17" customHeight="1" spans="1:6">
      <c r="A1155" s="8">
        <v>1154</v>
      </c>
      <c r="B1155" s="13">
        <v>2020192399</v>
      </c>
      <c r="C1155" s="23" t="s">
        <v>1183</v>
      </c>
      <c r="D1155" s="15" t="s">
        <v>70</v>
      </c>
      <c r="E1155" s="16" t="s">
        <v>8</v>
      </c>
      <c r="F1155" s="12">
        <v>2</v>
      </c>
    </row>
    <row r="1156" ht="17" customHeight="1" spans="1:6">
      <c r="A1156" s="8">
        <v>1155</v>
      </c>
      <c r="B1156" s="13">
        <v>2020192400</v>
      </c>
      <c r="C1156" s="14" t="s">
        <v>1184</v>
      </c>
      <c r="D1156" s="15" t="s">
        <v>74</v>
      </c>
      <c r="E1156" s="16" t="s">
        <v>8</v>
      </c>
      <c r="F1156" s="12">
        <v>2</v>
      </c>
    </row>
    <row r="1157" ht="17" customHeight="1" spans="1:6">
      <c r="A1157" s="8">
        <v>1156</v>
      </c>
      <c r="B1157" s="17">
        <v>2020192402</v>
      </c>
      <c r="C1157" s="18" t="s">
        <v>1185</v>
      </c>
      <c r="D1157" s="15" t="s">
        <v>138</v>
      </c>
      <c r="E1157" s="16" t="s">
        <v>8</v>
      </c>
      <c r="F1157" s="12">
        <v>2</v>
      </c>
    </row>
    <row r="1158" ht="17" customHeight="1" spans="1:6">
      <c r="A1158" s="8">
        <v>1157</v>
      </c>
      <c r="B1158" s="17">
        <v>2020192410</v>
      </c>
      <c r="C1158" s="18" t="s">
        <v>1186</v>
      </c>
      <c r="D1158" s="15" t="s">
        <v>93</v>
      </c>
      <c r="E1158" s="16" t="s">
        <v>8</v>
      </c>
      <c r="F1158" s="12">
        <v>2</v>
      </c>
    </row>
    <row r="1159" ht="17" customHeight="1" spans="1:6">
      <c r="A1159" s="8">
        <v>1158</v>
      </c>
      <c r="B1159" s="13">
        <v>2020192412</v>
      </c>
      <c r="C1159" s="14" t="s">
        <v>1187</v>
      </c>
      <c r="D1159" s="15" t="s">
        <v>150</v>
      </c>
      <c r="E1159" s="16" t="s">
        <v>8</v>
      </c>
      <c r="F1159" s="12">
        <v>2</v>
      </c>
    </row>
    <row r="1160" ht="17" customHeight="1" spans="1:6">
      <c r="A1160" s="8">
        <v>1159</v>
      </c>
      <c r="B1160" s="17">
        <v>2020192414</v>
      </c>
      <c r="C1160" s="18" t="s">
        <v>1188</v>
      </c>
      <c r="D1160" s="15" t="s">
        <v>150</v>
      </c>
      <c r="E1160" s="16" t="s">
        <v>8</v>
      </c>
      <c r="F1160" s="12">
        <v>2</v>
      </c>
    </row>
    <row r="1161" ht="17" customHeight="1" spans="1:6">
      <c r="A1161" s="8">
        <v>1160</v>
      </c>
      <c r="B1161" s="13">
        <v>2020192416</v>
      </c>
      <c r="C1161" s="19" t="s">
        <v>1189</v>
      </c>
      <c r="D1161" s="15" t="s">
        <v>91</v>
      </c>
      <c r="E1161" s="16" t="s">
        <v>8</v>
      </c>
      <c r="F1161" s="12">
        <v>2</v>
      </c>
    </row>
    <row r="1162" ht="17" customHeight="1" spans="1:6">
      <c r="A1162" s="8">
        <v>1161</v>
      </c>
      <c r="B1162" s="17">
        <v>2020192417</v>
      </c>
      <c r="C1162" s="18" t="s">
        <v>1190</v>
      </c>
      <c r="D1162" s="15" t="s">
        <v>66</v>
      </c>
      <c r="E1162" s="16" t="s">
        <v>50</v>
      </c>
      <c r="F1162" s="12">
        <v>2</v>
      </c>
    </row>
    <row r="1163" ht="17" customHeight="1" spans="1:6">
      <c r="A1163" s="8">
        <v>1162</v>
      </c>
      <c r="B1163" s="13">
        <v>2020192428</v>
      </c>
      <c r="C1163" s="23" t="s">
        <v>1191</v>
      </c>
      <c r="D1163" s="15" t="s">
        <v>56</v>
      </c>
      <c r="E1163" s="16" t="s">
        <v>8</v>
      </c>
      <c r="F1163" s="12">
        <v>2</v>
      </c>
    </row>
    <row r="1164" ht="17" customHeight="1" spans="1:6">
      <c r="A1164" s="8">
        <v>1163</v>
      </c>
      <c r="B1164" s="17">
        <v>2020192430</v>
      </c>
      <c r="C1164" s="18" t="s">
        <v>1192</v>
      </c>
      <c r="D1164" s="15" t="s">
        <v>58</v>
      </c>
      <c r="E1164" s="16" t="s">
        <v>50</v>
      </c>
      <c r="F1164" s="12">
        <v>2</v>
      </c>
    </row>
    <row r="1165" ht="17" customHeight="1" spans="1:6">
      <c r="A1165" s="8">
        <v>1164</v>
      </c>
      <c r="B1165" s="9">
        <v>2020192431</v>
      </c>
      <c r="C1165" s="8" t="s">
        <v>1193</v>
      </c>
      <c r="D1165" s="10" t="s">
        <v>56</v>
      </c>
      <c r="E1165" s="11" t="s">
        <v>8</v>
      </c>
      <c r="F1165" s="12">
        <v>2</v>
      </c>
    </row>
    <row r="1166" ht="17" customHeight="1" spans="1:6">
      <c r="A1166" s="8">
        <v>1165</v>
      </c>
      <c r="B1166" s="13">
        <v>2020192438</v>
      </c>
      <c r="C1166" s="14" t="s">
        <v>1194</v>
      </c>
      <c r="D1166" s="15" t="s">
        <v>265</v>
      </c>
      <c r="E1166" s="16" t="s">
        <v>8</v>
      </c>
      <c r="F1166" s="12">
        <v>2</v>
      </c>
    </row>
    <row r="1167" ht="17" customHeight="1" spans="1:6">
      <c r="A1167" s="8">
        <v>1166</v>
      </c>
      <c r="B1167" s="17">
        <v>2020192441</v>
      </c>
      <c r="C1167" s="18" t="s">
        <v>1195</v>
      </c>
      <c r="D1167" s="15" t="s">
        <v>82</v>
      </c>
      <c r="E1167" s="16" t="s">
        <v>8</v>
      </c>
      <c r="F1167" s="12">
        <v>2</v>
      </c>
    </row>
    <row r="1168" ht="17" customHeight="1" spans="1:6">
      <c r="A1168" s="8">
        <v>1167</v>
      </c>
      <c r="B1168" s="17">
        <v>2020192445</v>
      </c>
      <c r="C1168" s="23" t="s">
        <v>1196</v>
      </c>
      <c r="D1168" s="15" t="s">
        <v>74</v>
      </c>
      <c r="E1168" s="16" t="s">
        <v>8</v>
      </c>
      <c r="F1168" s="12">
        <v>2</v>
      </c>
    </row>
    <row r="1169" ht="17" customHeight="1" spans="1:6">
      <c r="A1169" s="8">
        <v>1168</v>
      </c>
      <c r="B1169" s="17">
        <v>2020192446</v>
      </c>
      <c r="C1169" s="18" t="s">
        <v>1197</v>
      </c>
      <c r="D1169" s="15" t="s">
        <v>70</v>
      </c>
      <c r="E1169" s="16" t="s">
        <v>8</v>
      </c>
      <c r="F1169" s="12">
        <v>2</v>
      </c>
    </row>
    <row r="1170" ht="17" customHeight="1" spans="1:6">
      <c r="A1170" s="8">
        <v>1169</v>
      </c>
      <c r="B1170" s="17">
        <v>2020192449</v>
      </c>
      <c r="C1170" s="18" t="s">
        <v>1198</v>
      </c>
      <c r="D1170" s="15" t="s">
        <v>58</v>
      </c>
      <c r="E1170" s="16" t="s">
        <v>8</v>
      </c>
      <c r="F1170" s="12">
        <v>2</v>
      </c>
    </row>
    <row r="1171" ht="17" customHeight="1" spans="1:6">
      <c r="A1171" s="8">
        <v>1170</v>
      </c>
      <c r="B1171" s="17">
        <v>2020192450</v>
      </c>
      <c r="C1171" s="18" t="s">
        <v>1199</v>
      </c>
      <c r="D1171" s="15" t="s">
        <v>60</v>
      </c>
      <c r="E1171" s="16" t="s">
        <v>8</v>
      </c>
      <c r="F1171" s="12">
        <v>2</v>
      </c>
    </row>
    <row r="1172" ht="17" customHeight="1" spans="1:6">
      <c r="A1172" s="8">
        <v>1171</v>
      </c>
      <c r="B1172" s="22">
        <v>2020192462</v>
      </c>
      <c r="C1172" s="23" t="s">
        <v>1200</v>
      </c>
      <c r="D1172" s="15" t="s">
        <v>64</v>
      </c>
      <c r="E1172" s="16" t="s">
        <v>8</v>
      </c>
      <c r="F1172" s="12">
        <v>2</v>
      </c>
    </row>
    <row r="1173" ht="17" customHeight="1" spans="1:6">
      <c r="A1173" s="8">
        <v>1172</v>
      </c>
      <c r="B1173" s="17">
        <v>2020192464</v>
      </c>
      <c r="C1173" s="23" t="s">
        <v>1201</v>
      </c>
      <c r="D1173" s="15" t="s">
        <v>64</v>
      </c>
      <c r="E1173" s="16" t="s">
        <v>50</v>
      </c>
      <c r="F1173" s="12">
        <v>2</v>
      </c>
    </row>
    <row r="1174" ht="17" customHeight="1" spans="1:6">
      <c r="A1174" s="8">
        <v>1173</v>
      </c>
      <c r="B1174" s="29">
        <v>2020192465</v>
      </c>
      <c r="C1174" s="15" t="s">
        <v>1202</v>
      </c>
      <c r="D1174" s="15" t="s">
        <v>87</v>
      </c>
      <c r="E1174" s="16" t="s">
        <v>8</v>
      </c>
      <c r="F1174" s="12">
        <v>2</v>
      </c>
    </row>
    <row r="1175" ht="17" customHeight="1" spans="1:6">
      <c r="A1175" s="8">
        <v>1174</v>
      </c>
      <c r="B1175" s="17">
        <v>2020192467</v>
      </c>
      <c r="C1175" s="18" t="s">
        <v>1203</v>
      </c>
      <c r="D1175" s="15" t="s">
        <v>132</v>
      </c>
      <c r="E1175" s="16" t="s">
        <v>8</v>
      </c>
      <c r="F1175" s="12">
        <v>2</v>
      </c>
    </row>
    <row r="1176" ht="17" customHeight="1" spans="1:6">
      <c r="A1176" s="8">
        <v>1175</v>
      </c>
      <c r="B1176" s="9">
        <v>2020192468</v>
      </c>
      <c r="C1176" s="8" t="s">
        <v>1204</v>
      </c>
      <c r="D1176" s="10" t="s">
        <v>70</v>
      </c>
      <c r="E1176" s="11" t="s">
        <v>8</v>
      </c>
      <c r="F1176" s="12">
        <v>2</v>
      </c>
    </row>
    <row r="1177" ht="17" customHeight="1" spans="1:6">
      <c r="A1177" s="8">
        <v>1176</v>
      </c>
      <c r="B1177" s="17">
        <v>2020192469</v>
      </c>
      <c r="C1177" s="23" t="s">
        <v>1205</v>
      </c>
      <c r="D1177" s="15" t="s">
        <v>138</v>
      </c>
      <c r="E1177" s="16" t="s">
        <v>8</v>
      </c>
      <c r="F1177" s="12">
        <v>2</v>
      </c>
    </row>
    <row r="1178" ht="17" customHeight="1" spans="1:6">
      <c r="A1178" s="8">
        <v>1177</v>
      </c>
      <c r="B1178" s="13">
        <v>2020192475</v>
      </c>
      <c r="C1178" s="14" t="s">
        <v>1206</v>
      </c>
      <c r="D1178" s="15" t="s">
        <v>138</v>
      </c>
      <c r="E1178" s="16" t="s">
        <v>8</v>
      </c>
      <c r="F1178" s="12">
        <v>2</v>
      </c>
    </row>
    <row r="1179" ht="17" customHeight="1" spans="1:6">
      <c r="A1179" s="8">
        <v>1178</v>
      </c>
      <c r="B1179" s="9">
        <v>2020192480</v>
      </c>
      <c r="C1179" s="8" t="s">
        <v>1207</v>
      </c>
      <c r="D1179" s="10" t="s">
        <v>265</v>
      </c>
      <c r="E1179" s="16" t="s">
        <v>23</v>
      </c>
      <c r="F1179" s="12">
        <v>2</v>
      </c>
    </row>
    <row r="1180" ht="17" customHeight="1" spans="1:6">
      <c r="A1180" s="8">
        <v>1179</v>
      </c>
      <c r="B1180" s="20">
        <v>2020192481</v>
      </c>
      <c r="C1180" s="21" t="s">
        <v>1208</v>
      </c>
      <c r="D1180" s="21" t="s">
        <v>138</v>
      </c>
      <c r="E1180" s="16" t="s">
        <v>8</v>
      </c>
      <c r="F1180" s="12">
        <v>2</v>
      </c>
    </row>
    <row r="1181" ht="17" customHeight="1" spans="1:6">
      <c r="A1181" s="8">
        <v>1180</v>
      </c>
      <c r="B1181" s="17">
        <v>2020192483</v>
      </c>
      <c r="C1181" s="18" t="s">
        <v>1209</v>
      </c>
      <c r="D1181" s="15" t="s">
        <v>70</v>
      </c>
      <c r="E1181" s="16" t="s">
        <v>8</v>
      </c>
      <c r="F1181" s="12">
        <v>2</v>
      </c>
    </row>
    <row r="1182" ht="17" customHeight="1" spans="1:6">
      <c r="A1182" s="8">
        <v>1181</v>
      </c>
      <c r="B1182" s="17">
        <v>2020192484</v>
      </c>
      <c r="C1182" s="18" t="s">
        <v>1210</v>
      </c>
      <c r="D1182" s="15" t="s">
        <v>70</v>
      </c>
      <c r="E1182" s="16" t="s">
        <v>8</v>
      </c>
      <c r="F1182" s="12">
        <v>2</v>
      </c>
    </row>
    <row r="1183" ht="17" customHeight="1" spans="1:6">
      <c r="A1183" s="8">
        <v>1182</v>
      </c>
      <c r="B1183" s="17">
        <v>2020192486</v>
      </c>
      <c r="C1183" s="18" t="s">
        <v>1211</v>
      </c>
      <c r="D1183" s="15" t="s">
        <v>110</v>
      </c>
      <c r="E1183" s="16" t="s">
        <v>8</v>
      </c>
      <c r="F1183" s="12">
        <v>2</v>
      </c>
    </row>
    <row r="1184" ht="17" customHeight="1" spans="1:6">
      <c r="A1184" s="8">
        <v>1183</v>
      </c>
      <c r="B1184" s="17">
        <v>2020192488</v>
      </c>
      <c r="C1184" s="18" t="s">
        <v>1212</v>
      </c>
      <c r="D1184" s="15" t="s">
        <v>148</v>
      </c>
      <c r="E1184" s="16" t="s">
        <v>8</v>
      </c>
      <c r="F1184" s="12">
        <v>2</v>
      </c>
    </row>
    <row r="1185" ht="17" customHeight="1" spans="1:6">
      <c r="A1185" s="8">
        <v>1184</v>
      </c>
      <c r="B1185" s="9">
        <v>2020192491</v>
      </c>
      <c r="C1185" s="8" t="s">
        <v>1213</v>
      </c>
      <c r="D1185" s="10" t="s">
        <v>150</v>
      </c>
      <c r="E1185" s="11" t="s">
        <v>8</v>
      </c>
      <c r="F1185" s="12">
        <v>2</v>
      </c>
    </row>
    <row r="1186" ht="15" customHeight="1" spans="1:6">
      <c r="A1186" s="8">
        <v>1185</v>
      </c>
      <c r="B1186" s="9">
        <v>2020192493</v>
      </c>
      <c r="C1186" s="8" t="s">
        <v>1214</v>
      </c>
      <c r="D1186" s="10" t="s">
        <v>91</v>
      </c>
      <c r="E1186" s="11" t="s">
        <v>8</v>
      </c>
      <c r="F1186" s="12">
        <v>2</v>
      </c>
    </row>
    <row r="1187" ht="17" customHeight="1" spans="1:6">
      <c r="A1187" s="8">
        <v>1186</v>
      </c>
      <c r="B1187" s="17">
        <v>2020192502</v>
      </c>
      <c r="C1187" s="18" t="s">
        <v>1215</v>
      </c>
      <c r="D1187" s="15" t="s">
        <v>260</v>
      </c>
      <c r="E1187" s="16" t="s">
        <v>8</v>
      </c>
      <c r="F1187" s="12">
        <v>2</v>
      </c>
    </row>
    <row r="1188" ht="17" customHeight="1" spans="1:6">
      <c r="A1188" s="8">
        <v>1187</v>
      </c>
      <c r="B1188" s="20">
        <v>2020192503</v>
      </c>
      <c r="C1188" s="21" t="s">
        <v>1216</v>
      </c>
      <c r="D1188" s="21" t="s">
        <v>56</v>
      </c>
      <c r="E1188" s="16" t="s">
        <v>8</v>
      </c>
      <c r="F1188" s="12">
        <v>2</v>
      </c>
    </row>
    <row r="1189" ht="17" customHeight="1" spans="1:6">
      <c r="A1189" s="8">
        <v>1188</v>
      </c>
      <c r="B1189" s="17">
        <v>2020192504</v>
      </c>
      <c r="C1189" s="18" t="s">
        <v>1217</v>
      </c>
      <c r="D1189" s="15" t="s">
        <v>49</v>
      </c>
      <c r="E1189" s="16" t="s">
        <v>8</v>
      </c>
      <c r="F1189" s="12">
        <v>2</v>
      </c>
    </row>
    <row r="1190" ht="17" customHeight="1" spans="1:6">
      <c r="A1190" s="8">
        <v>1189</v>
      </c>
      <c r="B1190" s="17">
        <v>2020192506</v>
      </c>
      <c r="C1190" s="18" t="s">
        <v>1218</v>
      </c>
      <c r="D1190" s="15" t="s">
        <v>260</v>
      </c>
      <c r="E1190" s="16" t="s">
        <v>50</v>
      </c>
      <c r="F1190" s="12">
        <v>2</v>
      </c>
    </row>
    <row r="1191" ht="17" customHeight="1" spans="1:6">
      <c r="A1191" s="8">
        <v>1190</v>
      </c>
      <c r="B1191" s="17">
        <v>2020192510</v>
      </c>
      <c r="C1191" s="18" t="s">
        <v>1219</v>
      </c>
      <c r="D1191" s="15" t="s">
        <v>49</v>
      </c>
      <c r="E1191" s="16" t="s">
        <v>8</v>
      </c>
      <c r="F1191" s="12">
        <v>2</v>
      </c>
    </row>
    <row r="1192" ht="17" customHeight="1" spans="1:6">
      <c r="A1192" s="8">
        <v>1191</v>
      </c>
      <c r="B1192" s="9">
        <v>2020192515</v>
      </c>
      <c r="C1192" s="8" t="s">
        <v>1220</v>
      </c>
      <c r="D1192" s="10" t="s">
        <v>82</v>
      </c>
      <c r="E1192" s="11" t="s">
        <v>8</v>
      </c>
      <c r="F1192" s="12">
        <v>2</v>
      </c>
    </row>
    <row r="1193" ht="17" customHeight="1" spans="1:6">
      <c r="A1193" s="8">
        <v>1192</v>
      </c>
      <c r="B1193" s="17">
        <v>2020192517</v>
      </c>
      <c r="C1193" s="18" t="s">
        <v>1221</v>
      </c>
      <c r="D1193" s="15" t="s">
        <v>60</v>
      </c>
      <c r="E1193" s="16" t="s">
        <v>8</v>
      </c>
      <c r="F1193" s="12">
        <v>2</v>
      </c>
    </row>
    <row r="1194" ht="17" customHeight="1" spans="1:6">
      <c r="A1194" s="8">
        <v>1193</v>
      </c>
      <c r="B1194" s="13">
        <v>2020192519</v>
      </c>
      <c r="C1194" s="14" t="s">
        <v>1222</v>
      </c>
      <c r="D1194" s="15" t="s">
        <v>60</v>
      </c>
      <c r="E1194" s="16" t="s">
        <v>8</v>
      </c>
      <c r="F1194" s="12">
        <v>2</v>
      </c>
    </row>
    <row r="1195" ht="17" customHeight="1" spans="1:6">
      <c r="A1195" s="8">
        <v>1194</v>
      </c>
      <c r="B1195" s="9">
        <v>2020192523</v>
      </c>
      <c r="C1195" s="33" t="s">
        <v>1223</v>
      </c>
      <c r="D1195" s="10" t="s">
        <v>70</v>
      </c>
      <c r="E1195" s="11" t="s">
        <v>8</v>
      </c>
      <c r="F1195" s="12">
        <v>2</v>
      </c>
    </row>
    <row r="1196" ht="17" customHeight="1" spans="1:6">
      <c r="A1196" s="8">
        <v>1195</v>
      </c>
      <c r="B1196" s="9">
        <v>2020192525</v>
      </c>
      <c r="C1196" s="8" t="s">
        <v>1224</v>
      </c>
      <c r="D1196" s="10" t="s">
        <v>74</v>
      </c>
      <c r="E1196" s="11" t="s">
        <v>8</v>
      </c>
      <c r="F1196" s="12">
        <v>2</v>
      </c>
    </row>
    <row r="1197" ht="17" customHeight="1" spans="1:6">
      <c r="A1197" s="8">
        <v>1196</v>
      </c>
      <c r="B1197" s="17">
        <v>2020192529</v>
      </c>
      <c r="C1197" s="23" t="s">
        <v>1225</v>
      </c>
      <c r="D1197" s="15" t="s">
        <v>74</v>
      </c>
      <c r="E1197" s="16" t="s">
        <v>8</v>
      </c>
      <c r="F1197" s="12">
        <v>2</v>
      </c>
    </row>
    <row r="1198" ht="17" customHeight="1" spans="1:6">
      <c r="A1198" s="8">
        <v>1197</v>
      </c>
      <c r="B1198" s="25">
        <v>2020192532</v>
      </c>
      <c r="C1198" s="23" t="s">
        <v>1226</v>
      </c>
      <c r="D1198" s="15" t="s">
        <v>110</v>
      </c>
      <c r="E1198" s="16" t="s">
        <v>8</v>
      </c>
      <c r="F1198" s="12">
        <v>2</v>
      </c>
    </row>
    <row r="1199" ht="17" customHeight="1" spans="1:6">
      <c r="A1199" s="8">
        <v>1198</v>
      </c>
      <c r="B1199" s="13">
        <v>2020192536</v>
      </c>
      <c r="C1199" s="14" t="s">
        <v>1227</v>
      </c>
      <c r="D1199" s="15" t="s">
        <v>70</v>
      </c>
      <c r="E1199" s="16" t="s">
        <v>8</v>
      </c>
      <c r="F1199" s="12">
        <v>2</v>
      </c>
    </row>
    <row r="1200" ht="17" customHeight="1" spans="1:6">
      <c r="A1200" s="8">
        <v>1199</v>
      </c>
      <c r="B1200" s="20">
        <v>2020192537</v>
      </c>
      <c r="C1200" s="21" t="s">
        <v>1228</v>
      </c>
      <c r="D1200" s="21" t="s">
        <v>110</v>
      </c>
      <c r="E1200" s="16" t="s">
        <v>8</v>
      </c>
      <c r="F1200" s="12">
        <v>2</v>
      </c>
    </row>
    <row r="1201" ht="17" customHeight="1" spans="1:6">
      <c r="A1201" s="8">
        <v>1200</v>
      </c>
      <c r="B1201" s="17">
        <v>2020192538</v>
      </c>
      <c r="C1201" s="18" t="s">
        <v>1229</v>
      </c>
      <c r="D1201" s="15" t="s">
        <v>148</v>
      </c>
      <c r="E1201" s="16" t="s">
        <v>8</v>
      </c>
      <c r="F1201" s="12">
        <v>2</v>
      </c>
    </row>
    <row r="1202" ht="17" customHeight="1" spans="1:6">
      <c r="A1202" s="8">
        <v>1201</v>
      </c>
      <c r="B1202" s="29">
        <v>2020192539</v>
      </c>
      <c r="C1202" s="15" t="s">
        <v>1230</v>
      </c>
      <c r="D1202" s="15" t="s">
        <v>148</v>
      </c>
      <c r="E1202" s="16" t="s">
        <v>8</v>
      </c>
      <c r="F1202" s="12">
        <v>2</v>
      </c>
    </row>
    <row r="1203" ht="17" customHeight="1" spans="1:6">
      <c r="A1203" s="8">
        <v>1202</v>
      </c>
      <c r="B1203" s="25">
        <v>2020192541</v>
      </c>
      <c r="C1203" s="26" t="s">
        <v>1231</v>
      </c>
      <c r="D1203" s="15" t="s">
        <v>265</v>
      </c>
      <c r="E1203" s="16" t="s">
        <v>8</v>
      </c>
      <c r="F1203" s="12">
        <v>2</v>
      </c>
    </row>
    <row r="1204" ht="17" customHeight="1" spans="1:6">
      <c r="A1204" s="8">
        <v>1203</v>
      </c>
      <c r="B1204" s="17">
        <v>2020192542</v>
      </c>
      <c r="C1204" s="23" t="s">
        <v>1232</v>
      </c>
      <c r="D1204" s="15" t="s">
        <v>93</v>
      </c>
      <c r="E1204" s="16" t="s">
        <v>8</v>
      </c>
      <c r="F1204" s="12">
        <v>2</v>
      </c>
    </row>
    <row r="1205" ht="17" customHeight="1" spans="1:6">
      <c r="A1205" s="8">
        <v>1204</v>
      </c>
      <c r="B1205" s="13">
        <v>2020192543</v>
      </c>
      <c r="C1205" s="14" t="s">
        <v>1233</v>
      </c>
      <c r="D1205" s="15" t="s">
        <v>93</v>
      </c>
      <c r="E1205" s="16" t="s">
        <v>8</v>
      </c>
      <c r="F1205" s="12">
        <v>2</v>
      </c>
    </row>
    <row r="1206" ht="17" customHeight="1" spans="1:6">
      <c r="A1206" s="8">
        <v>1205</v>
      </c>
      <c r="B1206" s="17">
        <v>2020192545</v>
      </c>
      <c r="C1206" s="23" t="s">
        <v>1234</v>
      </c>
      <c r="D1206" s="15" t="s">
        <v>150</v>
      </c>
      <c r="E1206" s="16" t="s">
        <v>8</v>
      </c>
      <c r="F1206" s="12">
        <v>2</v>
      </c>
    </row>
    <row r="1207" ht="17" customHeight="1" spans="1:6">
      <c r="A1207" s="8">
        <v>1206</v>
      </c>
      <c r="B1207" s="9">
        <v>2020192547</v>
      </c>
      <c r="C1207" s="8" t="s">
        <v>1235</v>
      </c>
      <c r="D1207" s="10" t="s">
        <v>91</v>
      </c>
      <c r="E1207" s="11" t="s">
        <v>8</v>
      </c>
      <c r="F1207" s="12">
        <v>2</v>
      </c>
    </row>
    <row r="1208" ht="17" customHeight="1" spans="1:6">
      <c r="A1208" s="8">
        <v>1207</v>
      </c>
      <c r="B1208" s="20">
        <v>2020192548</v>
      </c>
      <c r="C1208" s="21" t="s">
        <v>1236</v>
      </c>
      <c r="D1208" s="21" t="s">
        <v>132</v>
      </c>
      <c r="E1208" s="16" t="s">
        <v>8</v>
      </c>
      <c r="F1208" s="12">
        <v>2</v>
      </c>
    </row>
    <row r="1209" ht="17" customHeight="1" spans="1:6">
      <c r="A1209" s="8">
        <v>1208</v>
      </c>
      <c r="B1209" s="13">
        <v>2020192551</v>
      </c>
      <c r="C1209" s="14" t="s">
        <v>1237</v>
      </c>
      <c r="D1209" s="15" t="s">
        <v>132</v>
      </c>
      <c r="E1209" s="16" t="s">
        <v>8</v>
      </c>
      <c r="F1209" s="12">
        <v>2</v>
      </c>
    </row>
    <row r="1210" ht="17" customHeight="1" spans="1:6">
      <c r="A1210" s="8">
        <v>1209</v>
      </c>
      <c r="B1210" s="20">
        <v>2020192552</v>
      </c>
      <c r="C1210" s="21" t="s">
        <v>1238</v>
      </c>
      <c r="D1210" s="21" t="s">
        <v>56</v>
      </c>
      <c r="E1210" s="16" t="s">
        <v>8</v>
      </c>
      <c r="F1210" s="12">
        <v>2</v>
      </c>
    </row>
    <row r="1211" ht="17" customHeight="1" spans="1:6">
      <c r="A1211" s="8">
        <v>1210</v>
      </c>
      <c r="B1211" s="17">
        <v>2020192555</v>
      </c>
      <c r="C1211" s="18" t="s">
        <v>1239</v>
      </c>
      <c r="D1211" s="15" t="s">
        <v>49</v>
      </c>
      <c r="E1211" s="16" t="s">
        <v>50</v>
      </c>
      <c r="F1211" s="12">
        <v>2</v>
      </c>
    </row>
    <row r="1212" ht="17" customHeight="1" spans="1:6">
      <c r="A1212" s="8">
        <v>1211</v>
      </c>
      <c r="B1212" s="17">
        <v>2020192556</v>
      </c>
      <c r="C1212" s="23" t="s">
        <v>1240</v>
      </c>
      <c r="D1212" s="15" t="s">
        <v>56</v>
      </c>
      <c r="E1212" s="16" t="s">
        <v>8</v>
      </c>
      <c r="F1212" s="12">
        <v>2</v>
      </c>
    </row>
    <row r="1213" ht="17" customHeight="1" spans="1:6">
      <c r="A1213" s="8">
        <v>1212</v>
      </c>
      <c r="B1213" s="17">
        <v>2020192558</v>
      </c>
      <c r="C1213" s="14" t="s">
        <v>1241</v>
      </c>
      <c r="D1213" s="15" t="s">
        <v>82</v>
      </c>
      <c r="E1213" s="16" t="s">
        <v>8</v>
      </c>
      <c r="F1213" s="12">
        <v>2</v>
      </c>
    </row>
    <row r="1214" ht="17" customHeight="1" spans="1:6">
      <c r="A1214" s="8">
        <v>1213</v>
      </c>
      <c r="B1214" s="17">
        <v>2020192559</v>
      </c>
      <c r="C1214" s="18" t="s">
        <v>1242</v>
      </c>
      <c r="D1214" s="15" t="s">
        <v>82</v>
      </c>
      <c r="E1214" s="16" t="s">
        <v>8</v>
      </c>
      <c r="F1214" s="12">
        <v>2</v>
      </c>
    </row>
    <row r="1215" ht="17" customHeight="1" spans="1:6">
      <c r="A1215" s="8">
        <v>1214</v>
      </c>
      <c r="B1215" s="17">
        <v>2020192566</v>
      </c>
      <c r="C1215" s="18" t="s">
        <v>1243</v>
      </c>
      <c r="D1215" s="15" t="s">
        <v>66</v>
      </c>
      <c r="E1215" s="16" t="s">
        <v>50</v>
      </c>
      <c r="F1215" s="12">
        <v>2</v>
      </c>
    </row>
    <row r="1216" ht="17" customHeight="1" spans="1:6">
      <c r="A1216" s="8">
        <v>1215</v>
      </c>
      <c r="B1216" s="9">
        <v>2020192568</v>
      </c>
      <c r="C1216" s="8" t="s">
        <v>1244</v>
      </c>
      <c r="D1216" s="10" t="s">
        <v>87</v>
      </c>
      <c r="E1216" s="11" t="s">
        <v>8</v>
      </c>
      <c r="F1216" s="12">
        <v>2</v>
      </c>
    </row>
    <row r="1217" ht="17" customHeight="1" spans="1:6">
      <c r="A1217" s="8">
        <v>1216</v>
      </c>
      <c r="B1217" s="13">
        <v>2020192570</v>
      </c>
      <c r="C1217" s="23" t="s">
        <v>1245</v>
      </c>
      <c r="D1217" s="15" t="s">
        <v>66</v>
      </c>
      <c r="E1217" s="16" t="s">
        <v>8</v>
      </c>
      <c r="F1217" s="12">
        <v>2</v>
      </c>
    </row>
    <row r="1218" ht="17" customHeight="1" spans="1:6">
      <c r="A1218" s="8">
        <v>1217</v>
      </c>
      <c r="B1218" s="17">
        <v>2020192575</v>
      </c>
      <c r="C1218" s="18" t="s">
        <v>1246</v>
      </c>
      <c r="D1218" s="15" t="s">
        <v>66</v>
      </c>
      <c r="E1218" s="16" t="s">
        <v>50</v>
      </c>
      <c r="F1218" s="12">
        <v>2</v>
      </c>
    </row>
    <row r="1219" ht="17" customHeight="1" spans="1:6">
      <c r="A1219" s="8">
        <v>1218</v>
      </c>
      <c r="B1219" s="25">
        <v>2020192577</v>
      </c>
      <c r="C1219" s="23" t="s">
        <v>1247</v>
      </c>
      <c r="D1219" s="15" t="s">
        <v>110</v>
      </c>
      <c r="E1219" s="16" t="s">
        <v>8</v>
      </c>
      <c r="F1219" s="12">
        <v>2</v>
      </c>
    </row>
    <row r="1220" ht="17" customHeight="1" spans="1:6">
      <c r="A1220" s="8">
        <v>1219</v>
      </c>
      <c r="B1220" s="20">
        <v>2020192578</v>
      </c>
      <c r="C1220" s="21" t="s">
        <v>1248</v>
      </c>
      <c r="D1220" s="21" t="s">
        <v>93</v>
      </c>
      <c r="E1220" s="16" t="s">
        <v>8</v>
      </c>
      <c r="F1220" s="12">
        <v>2</v>
      </c>
    </row>
    <row r="1221" ht="17" customHeight="1" spans="1:6">
      <c r="A1221" s="8">
        <v>1220</v>
      </c>
      <c r="B1221" s="13">
        <v>2020192581</v>
      </c>
      <c r="C1221" s="23" t="s">
        <v>1249</v>
      </c>
      <c r="D1221" s="15" t="s">
        <v>56</v>
      </c>
      <c r="E1221" s="16" t="s">
        <v>8</v>
      </c>
      <c r="F1221" s="12">
        <v>2</v>
      </c>
    </row>
    <row r="1222" ht="17" customHeight="1" spans="1:6">
      <c r="A1222" s="8">
        <v>1221</v>
      </c>
      <c r="B1222" s="17">
        <v>2020192584</v>
      </c>
      <c r="C1222" s="23" t="s">
        <v>1250</v>
      </c>
      <c r="D1222" s="15" t="s">
        <v>603</v>
      </c>
      <c r="E1222" s="16" t="s">
        <v>8</v>
      </c>
      <c r="F1222" s="12">
        <v>2</v>
      </c>
    </row>
    <row r="1223" ht="17" customHeight="1" spans="1:6">
      <c r="A1223" s="8">
        <v>1222</v>
      </c>
      <c r="B1223" s="17">
        <v>2020192586</v>
      </c>
      <c r="C1223" s="23" t="s">
        <v>1251</v>
      </c>
      <c r="D1223" s="15" t="s">
        <v>56</v>
      </c>
      <c r="E1223" s="16" t="s">
        <v>23</v>
      </c>
      <c r="F1223" s="12">
        <v>2</v>
      </c>
    </row>
    <row r="1224" ht="17" customHeight="1" spans="1:6">
      <c r="A1224" s="8">
        <v>1223</v>
      </c>
      <c r="B1224" s="22">
        <v>2020192592</v>
      </c>
      <c r="C1224" s="23" t="s">
        <v>1252</v>
      </c>
      <c r="D1224" s="15" t="s">
        <v>82</v>
      </c>
      <c r="E1224" s="16" t="s">
        <v>8</v>
      </c>
      <c r="F1224" s="12">
        <v>2</v>
      </c>
    </row>
    <row r="1225" ht="17" customHeight="1" spans="1:6">
      <c r="A1225" s="8">
        <v>1224</v>
      </c>
      <c r="B1225" s="17">
        <v>2020192597</v>
      </c>
      <c r="C1225" s="18" t="s">
        <v>1253</v>
      </c>
      <c r="D1225" s="15" t="s">
        <v>60</v>
      </c>
      <c r="E1225" s="16" t="s">
        <v>8</v>
      </c>
      <c r="F1225" s="12">
        <v>2</v>
      </c>
    </row>
    <row r="1226" ht="17" customHeight="1" spans="1:6">
      <c r="A1226" s="8">
        <v>1225</v>
      </c>
      <c r="B1226" s="17">
        <v>2020192602</v>
      </c>
      <c r="C1226" s="18" t="s">
        <v>1254</v>
      </c>
      <c r="D1226" s="15" t="s">
        <v>52</v>
      </c>
      <c r="E1226" s="16" t="s">
        <v>8</v>
      </c>
      <c r="F1226" s="12">
        <v>2</v>
      </c>
    </row>
    <row r="1227" ht="17" customHeight="1" spans="1:6">
      <c r="A1227" s="8">
        <v>1226</v>
      </c>
      <c r="B1227" s="17">
        <v>2020192603</v>
      </c>
      <c r="C1227" s="18" t="s">
        <v>1255</v>
      </c>
      <c r="D1227" s="15" t="s">
        <v>68</v>
      </c>
      <c r="E1227" s="16" t="s">
        <v>50</v>
      </c>
      <c r="F1227" s="12">
        <v>2</v>
      </c>
    </row>
    <row r="1228" ht="17" customHeight="1" spans="1:6">
      <c r="A1228" s="8">
        <v>1227</v>
      </c>
      <c r="B1228" s="17">
        <v>2020192611</v>
      </c>
      <c r="C1228" s="18" t="s">
        <v>1256</v>
      </c>
      <c r="D1228" s="15" t="s">
        <v>54</v>
      </c>
      <c r="E1228" s="16" t="s">
        <v>8</v>
      </c>
      <c r="F1228" s="12">
        <v>2</v>
      </c>
    </row>
    <row r="1229" ht="17" customHeight="1" spans="1:6">
      <c r="A1229" s="8">
        <v>1228</v>
      </c>
      <c r="B1229" s="17">
        <v>2020192616</v>
      </c>
      <c r="C1229" s="18" t="s">
        <v>1257</v>
      </c>
      <c r="D1229" s="15" t="s">
        <v>110</v>
      </c>
      <c r="E1229" s="16" t="s">
        <v>8</v>
      </c>
      <c r="F1229" s="12">
        <v>2</v>
      </c>
    </row>
    <row r="1230" ht="17" customHeight="1" spans="1:6">
      <c r="A1230" s="8">
        <v>1229</v>
      </c>
      <c r="B1230" s="22">
        <v>2020192619</v>
      </c>
      <c r="C1230" s="23" t="s">
        <v>1258</v>
      </c>
      <c r="D1230" s="15" t="s">
        <v>110</v>
      </c>
      <c r="E1230" s="16" t="s">
        <v>8</v>
      </c>
      <c r="F1230" s="12">
        <v>2</v>
      </c>
    </row>
    <row r="1231" ht="17" customHeight="1" spans="1:6">
      <c r="A1231" s="8">
        <v>1230</v>
      </c>
      <c r="B1231" s="9">
        <v>2020192621</v>
      </c>
      <c r="C1231" s="8" t="s">
        <v>1259</v>
      </c>
      <c r="D1231" s="10" t="s">
        <v>138</v>
      </c>
      <c r="E1231" s="11" t="s">
        <v>8</v>
      </c>
      <c r="F1231" s="12">
        <v>2</v>
      </c>
    </row>
    <row r="1232" ht="17" customHeight="1" spans="1:6">
      <c r="A1232" s="8">
        <v>1231</v>
      </c>
      <c r="B1232" s="17">
        <v>2020192624</v>
      </c>
      <c r="C1232" s="23" t="s">
        <v>1260</v>
      </c>
      <c r="D1232" s="15" t="s">
        <v>74</v>
      </c>
      <c r="E1232" s="16" t="s">
        <v>8</v>
      </c>
      <c r="F1232" s="12">
        <v>2</v>
      </c>
    </row>
    <row r="1233" ht="17" customHeight="1" spans="1:6">
      <c r="A1233" s="8">
        <v>1232</v>
      </c>
      <c r="B1233" s="17">
        <v>2020192627</v>
      </c>
      <c r="C1233" s="19" t="s">
        <v>1261</v>
      </c>
      <c r="D1233" s="15" t="s">
        <v>74</v>
      </c>
      <c r="E1233" s="16" t="s">
        <v>8</v>
      </c>
      <c r="F1233" s="12">
        <v>2</v>
      </c>
    </row>
    <row r="1234" ht="17" customHeight="1" spans="1:6">
      <c r="A1234" s="8">
        <v>1233</v>
      </c>
      <c r="B1234" s="25">
        <v>2020192628</v>
      </c>
      <c r="C1234" s="23" t="s">
        <v>1262</v>
      </c>
      <c r="D1234" s="15" t="s">
        <v>74</v>
      </c>
      <c r="E1234" s="16" t="s">
        <v>8</v>
      </c>
      <c r="F1234" s="12">
        <v>2</v>
      </c>
    </row>
    <row r="1235" ht="17" customHeight="1" spans="1:6">
      <c r="A1235" s="8">
        <v>1234</v>
      </c>
      <c r="B1235" s="17">
        <v>2020192630</v>
      </c>
      <c r="C1235" s="23" t="s">
        <v>1263</v>
      </c>
      <c r="D1235" s="15" t="s">
        <v>70</v>
      </c>
      <c r="E1235" s="16" t="s">
        <v>8</v>
      </c>
      <c r="F1235" s="12">
        <v>2</v>
      </c>
    </row>
    <row r="1236" ht="17" customHeight="1" spans="1:6">
      <c r="A1236" s="8">
        <v>1235</v>
      </c>
      <c r="B1236" s="13">
        <v>2020192632</v>
      </c>
      <c r="C1236" s="14" t="s">
        <v>1264</v>
      </c>
      <c r="D1236" s="15" t="s">
        <v>93</v>
      </c>
      <c r="E1236" s="16" t="s">
        <v>8</v>
      </c>
      <c r="F1236" s="12">
        <v>2</v>
      </c>
    </row>
    <row r="1237" ht="17" customHeight="1" spans="1:6">
      <c r="A1237" s="8">
        <v>1236</v>
      </c>
      <c r="B1237" s="13">
        <v>2020192635</v>
      </c>
      <c r="C1237" s="14" t="s">
        <v>1265</v>
      </c>
      <c r="D1237" s="15" t="s">
        <v>93</v>
      </c>
      <c r="E1237" s="16" t="s">
        <v>8</v>
      </c>
      <c r="F1237" s="12">
        <v>2</v>
      </c>
    </row>
    <row r="1238" ht="17" customHeight="1" spans="1:6">
      <c r="A1238" s="8">
        <v>1237</v>
      </c>
      <c r="B1238" s="17">
        <v>2020192638</v>
      </c>
      <c r="C1238" s="23" t="s">
        <v>1266</v>
      </c>
      <c r="D1238" s="15" t="s">
        <v>91</v>
      </c>
      <c r="E1238" s="16" t="s">
        <v>23</v>
      </c>
      <c r="F1238" s="12">
        <v>2</v>
      </c>
    </row>
    <row r="1239" ht="17" customHeight="1" spans="1:6">
      <c r="A1239" s="8">
        <v>1238</v>
      </c>
      <c r="B1239" s="13">
        <v>2020192641</v>
      </c>
      <c r="C1239" s="23" t="s">
        <v>1267</v>
      </c>
      <c r="D1239" s="15" t="s">
        <v>68</v>
      </c>
      <c r="E1239" s="16" t="s">
        <v>8</v>
      </c>
      <c r="F1239" s="12">
        <v>2</v>
      </c>
    </row>
    <row r="1240" ht="17" customHeight="1" spans="1:6">
      <c r="A1240" s="8">
        <v>1239</v>
      </c>
      <c r="B1240" s="13">
        <v>2020192643</v>
      </c>
      <c r="C1240" s="14" t="s">
        <v>1268</v>
      </c>
      <c r="D1240" s="15" t="s">
        <v>56</v>
      </c>
      <c r="E1240" s="16" t="s">
        <v>8</v>
      </c>
      <c r="F1240" s="12">
        <v>2</v>
      </c>
    </row>
    <row r="1241" ht="17" customHeight="1" spans="1:6">
      <c r="A1241" s="8">
        <v>1240</v>
      </c>
      <c r="B1241" s="13">
        <v>2020192651</v>
      </c>
      <c r="C1241" s="14" t="s">
        <v>1269</v>
      </c>
      <c r="D1241" s="15" t="s">
        <v>56</v>
      </c>
      <c r="E1241" s="16" t="s">
        <v>8</v>
      </c>
      <c r="F1241" s="12">
        <v>2</v>
      </c>
    </row>
    <row r="1242" ht="17" customHeight="1" spans="1:6">
      <c r="A1242" s="8">
        <v>1241</v>
      </c>
      <c r="B1242" s="17">
        <v>2020192672</v>
      </c>
      <c r="C1242" s="18" t="s">
        <v>1270</v>
      </c>
      <c r="D1242" s="15" t="s">
        <v>87</v>
      </c>
      <c r="E1242" s="16" t="s">
        <v>8</v>
      </c>
      <c r="F1242" s="12">
        <v>2</v>
      </c>
    </row>
    <row r="1243" ht="17" customHeight="1" spans="1:6">
      <c r="A1243" s="8">
        <v>1242</v>
      </c>
      <c r="B1243" s="17">
        <v>2020192673</v>
      </c>
      <c r="C1243" s="18" t="s">
        <v>1271</v>
      </c>
      <c r="D1243" s="15" t="s">
        <v>64</v>
      </c>
      <c r="E1243" s="16" t="s">
        <v>50</v>
      </c>
      <c r="F1243" s="12">
        <v>2</v>
      </c>
    </row>
    <row r="1244" ht="17" customHeight="1" spans="1:6">
      <c r="A1244" s="8">
        <v>1243</v>
      </c>
      <c r="B1244" s="20">
        <v>2020192677</v>
      </c>
      <c r="C1244" s="21" t="s">
        <v>1272</v>
      </c>
      <c r="D1244" s="21" t="s">
        <v>256</v>
      </c>
      <c r="E1244" s="16" t="s">
        <v>8</v>
      </c>
      <c r="F1244" s="12">
        <v>2</v>
      </c>
    </row>
    <row r="1245" ht="17" customHeight="1" spans="1:6">
      <c r="A1245" s="8">
        <v>1244</v>
      </c>
      <c r="B1245" s="17">
        <v>2020192679</v>
      </c>
      <c r="C1245" s="18" t="s">
        <v>1273</v>
      </c>
      <c r="D1245" s="15" t="s">
        <v>64</v>
      </c>
      <c r="E1245" s="16" t="s">
        <v>8</v>
      </c>
      <c r="F1245" s="12">
        <v>2</v>
      </c>
    </row>
    <row r="1246" ht="17" customHeight="1" spans="1:6">
      <c r="A1246" s="8">
        <v>1245</v>
      </c>
      <c r="B1246" s="17">
        <v>2020192684</v>
      </c>
      <c r="C1246" s="18" t="s">
        <v>1274</v>
      </c>
      <c r="D1246" s="15" t="s">
        <v>87</v>
      </c>
      <c r="E1246" s="16" t="s">
        <v>8</v>
      </c>
      <c r="F1246" s="12">
        <v>2</v>
      </c>
    </row>
    <row r="1247" ht="17" customHeight="1" spans="1:6">
      <c r="A1247" s="8">
        <v>1246</v>
      </c>
      <c r="B1247" s="17">
        <v>2020192685</v>
      </c>
      <c r="C1247" s="18" t="s">
        <v>1275</v>
      </c>
      <c r="D1247" s="15" t="s">
        <v>64</v>
      </c>
      <c r="E1247" s="16" t="s">
        <v>8</v>
      </c>
      <c r="F1247" s="12">
        <v>2</v>
      </c>
    </row>
    <row r="1248" ht="17" customHeight="1" spans="1:6">
      <c r="A1248" s="8">
        <v>1247</v>
      </c>
      <c r="B1248" s="17">
        <v>2020192686</v>
      </c>
      <c r="C1248" s="18" t="s">
        <v>1276</v>
      </c>
      <c r="D1248" s="15" t="s">
        <v>64</v>
      </c>
      <c r="E1248" s="16" t="s">
        <v>8</v>
      </c>
      <c r="F1248" s="12">
        <v>2</v>
      </c>
    </row>
    <row r="1249" ht="17" customHeight="1" spans="1:6">
      <c r="A1249" s="8">
        <v>1248</v>
      </c>
      <c r="B1249" s="17">
        <v>2020192687</v>
      </c>
      <c r="C1249" s="18" t="s">
        <v>1277</v>
      </c>
      <c r="D1249" s="15" t="s">
        <v>54</v>
      </c>
      <c r="E1249" s="16" t="s">
        <v>50</v>
      </c>
      <c r="F1249" s="12">
        <v>2</v>
      </c>
    </row>
    <row r="1250" ht="17" customHeight="1" spans="1:6">
      <c r="A1250" s="8">
        <v>1249</v>
      </c>
      <c r="B1250" s="17">
        <v>2020192689</v>
      </c>
      <c r="C1250" s="18" t="s">
        <v>1278</v>
      </c>
      <c r="D1250" s="15" t="s">
        <v>66</v>
      </c>
      <c r="E1250" s="16" t="s">
        <v>8</v>
      </c>
      <c r="F1250" s="12">
        <v>2</v>
      </c>
    </row>
    <row r="1251" ht="17" customHeight="1" spans="1:6">
      <c r="A1251" s="8">
        <v>1250</v>
      </c>
      <c r="B1251" s="17">
        <v>2020192691</v>
      </c>
      <c r="C1251" s="18" t="s">
        <v>1279</v>
      </c>
      <c r="D1251" s="15" t="s">
        <v>52</v>
      </c>
      <c r="E1251" s="16" t="s">
        <v>50</v>
      </c>
      <c r="F1251" s="12">
        <v>2</v>
      </c>
    </row>
    <row r="1252" ht="17" customHeight="1" spans="1:6">
      <c r="A1252" s="8">
        <v>1251</v>
      </c>
      <c r="B1252" s="20">
        <v>2020192696</v>
      </c>
      <c r="C1252" s="21" t="s">
        <v>1280</v>
      </c>
      <c r="D1252" s="21" t="s">
        <v>68</v>
      </c>
      <c r="E1252" s="16" t="s">
        <v>8</v>
      </c>
      <c r="F1252" s="12">
        <v>2</v>
      </c>
    </row>
    <row r="1253" ht="17" customHeight="1" spans="1:6">
      <c r="A1253" s="8">
        <v>1252</v>
      </c>
      <c r="B1253" s="9">
        <v>2020192700</v>
      </c>
      <c r="C1253" s="8" t="s">
        <v>1281</v>
      </c>
      <c r="D1253" s="10" t="s">
        <v>64</v>
      </c>
      <c r="E1253" s="11" t="s">
        <v>8</v>
      </c>
      <c r="F1253" s="12">
        <v>2</v>
      </c>
    </row>
    <row r="1254" ht="17" customHeight="1" spans="1:6">
      <c r="A1254" s="8">
        <v>1253</v>
      </c>
      <c r="B1254" s="17">
        <v>2020192704</v>
      </c>
      <c r="C1254" s="18" t="s">
        <v>1282</v>
      </c>
      <c r="D1254" s="15" t="s">
        <v>66</v>
      </c>
      <c r="E1254" s="16" t="s">
        <v>8</v>
      </c>
      <c r="F1254" s="12">
        <v>2</v>
      </c>
    </row>
    <row r="1255" ht="17" customHeight="1" spans="1:6">
      <c r="A1255" s="8">
        <v>1254</v>
      </c>
      <c r="B1255" s="13">
        <v>2020192707</v>
      </c>
      <c r="C1255" s="14" t="s">
        <v>1283</v>
      </c>
      <c r="D1255" s="15" t="s">
        <v>87</v>
      </c>
      <c r="E1255" s="16" t="s">
        <v>8</v>
      </c>
      <c r="F1255" s="12">
        <v>2</v>
      </c>
    </row>
    <row r="1256" ht="17" customHeight="1" spans="1:6">
      <c r="A1256" s="8">
        <v>1255</v>
      </c>
      <c r="B1256" s="20">
        <v>2020192710</v>
      </c>
      <c r="C1256" s="21" t="s">
        <v>1284</v>
      </c>
      <c r="D1256" s="21" t="s">
        <v>60</v>
      </c>
      <c r="E1256" s="16" t="s">
        <v>8</v>
      </c>
      <c r="F1256" s="12">
        <v>2</v>
      </c>
    </row>
    <row r="1257" ht="17" customHeight="1" spans="1:6">
      <c r="A1257" s="8">
        <v>1256</v>
      </c>
      <c r="B1257" s="17">
        <v>2020192718</v>
      </c>
      <c r="C1257" s="18" t="s">
        <v>1285</v>
      </c>
      <c r="D1257" s="15" t="s">
        <v>93</v>
      </c>
      <c r="E1257" s="16" t="s">
        <v>8</v>
      </c>
      <c r="F1257" s="12">
        <v>2</v>
      </c>
    </row>
    <row r="1258" ht="17" customHeight="1" spans="1:6">
      <c r="A1258" s="8">
        <v>1257</v>
      </c>
      <c r="B1258" s="9">
        <v>2020192720</v>
      </c>
      <c r="C1258" s="8" t="s">
        <v>533</v>
      </c>
      <c r="D1258" s="10" t="s">
        <v>148</v>
      </c>
      <c r="E1258" s="11" t="s">
        <v>8</v>
      </c>
      <c r="F1258" s="12">
        <v>2</v>
      </c>
    </row>
    <row r="1259" ht="17" customHeight="1" spans="1:6">
      <c r="A1259" s="8">
        <v>1258</v>
      </c>
      <c r="B1259" s="22">
        <v>2020192722</v>
      </c>
      <c r="C1259" s="23" t="s">
        <v>1286</v>
      </c>
      <c r="D1259" s="15" t="s">
        <v>93</v>
      </c>
      <c r="E1259" s="16" t="s">
        <v>8</v>
      </c>
      <c r="F1259" s="12">
        <v>2</v>
      </c>
    </row>
    <row r="1260" ht="17" customHeight="1" spans="1:6">
      <c r="A1260" s="8">
        <v>1259</v>
      </c>
      <c r="B1260" s="17">
        <v>2020192724</v>
      </c>
      <c r="C1260" s="18" t="s">
        <v>1287</v>
      </c>
      <c r="D1260" s="15" t="s">
        <v>93</v>
      </c>
      <c r="E1260" s="16" t="s">
        <v>8</v>
      </c>
      <c r="F1260" s="12">
        <v>2</v>
      </c>
    </row>
    <row r="1261" ht="17" customHeight="1" spans="1:6">
      <c r="A1261" s="8">
        <v>1260</v>
      </c>
      <c r="B1261" s="17">
        <v>2020192726</v>
      </c>
      <c r="C1261" s="18" t="s">
        <v>1288</v>
      </c>
      <c r="D1261" s="15" t="s">
        <v>148</v>
      </c>
      <c r="E1261" s="16" t="s">
        <v>8</v>
      </c>
      <c r="F1261" s="12">
        <v>2</v>
      </c>
    </row>
    <row r="1262" ht="17" customHeight="1" spans="1:6">
      <c r="A1262" s="8">
        <v>1261</v>
      </c>
      <c r="B1262" s="22">
        <v>2020192735</v>
      </c>
      <c r="C1262" s="23" t="s">
        <v>1289</v>
      </c>
      <c r="D1262" s="15" t="s">
        <v>123</v>
      </c>
      <c r="E1262" s="16" t="s">
        <v>8</v>
      </c>
      <c r="F1262" s="12">
        <v>2</v>
      </c>
    </row>
    <row r="1263" ht="17" customHeight="1" spans="1:6">
      <c r="A1263" s="8">
        <v>1262</v>
      </c>
      <c r="B1263" s="9">
        <v>2020192749</v>
      </c>
      <c r="C1263" s="8" t="s">
        <v>1290</v>
      </c>
      <c r="D1263" s="10" t="s">
        <v>49</v>
      </c>
      <c r="E1263" s="11" t="s">
        <v>8</v>
      </c>
      <c r="F1263" s="12">
        <v>2</v>
      </c>
    </row>
    <row r="1264" ht="17" customHeight="1" spans="1:6">
      <c r="A1264" s="8">
        <v>1263</v>
      </c>
      <c r="B1264" s="17">
        <v>2020192750</v>
      </c>
      <c r="C1264" s="18" t="s">
        <v>1291</v>
      </c>
      <c r="D1264" s="15" t="s">
        <v>138</v>
      </c>
      <c r="E1264" s="16" t="s">
        <v>8</v>
      </c>
      <c r="F1264" s="12">
        <v>2</v>
      </c>
    </row>
    <row r="1265" ht="17" customHeight="1" spans="1:5">
      <c r="A1265" s="8"/>
      <c r="B1265" s="22"/>
      <c r="C1265" s="23"/>
      <c r="D1265" s="15"/>
      <c r="E1265" s="16"/>
    </row>
    <row r="1266" ht="17" customHeight="1" spans="1:5">
      <c r="A1266" s="8"/>
      <c r="B1266" s="29"/>
      <c r="C1266" s="15"/>
      <c r="D1266" s="15"/>
      <c r="E1266" s="16"/>
    </row>
    <row r="1267" ht="17" customHeight="1" spans="1:5">
      <c r="A1267" s="8"/>
      <c r="B1267" s="17"/>
      <c r="C1267" s="18"/>
      <c r="D1267" s="15"/>
      <c r="E1267" s="16"/>
    </row>
    <row r="1268" ht="17" customHeight="1" spans="1:5">
      <c r="A1268" s="8"/>
      <c r="B1268" s="17"/>
      <c r="C1268" s="18"/>
      <c r="D1268" s="15"/>
      <c r="E1268" s="16"/>
    </row>
    <row r="1269" ht="17" customHeight="1" spans="1:5">
      <c r="A1269" s="8"/>
      <c r="B1269" s="17"/>
      <c r="C1269" s="18"/>
      <c r="D1269" s="15"/>
      <c r="E1269" s="16"/>
    </row>
    <row r="1270" ht="17" customHeight="1" spans="1:5">
      <c r="A1270" s="8"/>
      <c r="B1270" s="17"/>
      <c r="C1270" s="18"/>
      <c r="D1270" s="15"/>
      <c r="E1270" s="16"/>
    </row>
    <row r="1271" ht="17" customHeight="1" spans="1:6">
      <c r="A1271" s="8"/>
      <c r="B1271" s="17"/>
      <c r="C1271" s="23"/>
      <c r="D1271" s="15"/>
      <c r="E1271" s="16"/>
      <c r="F1271" s="2"/>
    </row>
    <row r="1272" ht="17" customHeight="1" spans="1:6">
      <c r="A1272" s="8"/>
      <c r="B1272" s="20"/>
      <c r="C1272" s="21"/>
      <c r="D1272" s="21"/>
      <c r="E1272" s="16"/>
      <c r="F1272" s="2"/>
    </row>
    <row r="1273" ht="17" customHeight="1" spans="1:6">
      <c r="A1273" s="8"/>
      <c r="B1273" s="17"/>
      <c r="C1273" s="18"/>
      <c r="D1273" s="15"/>
      <c r="E1273" s="16"/>
      <c r="F1273" s="2"/>
    </row>
    <row r="1274" ht="17" customHeight="1" spans="1:6">
      <c r="A1274" s="8"/>
      <c r="B1274" s="17"/>
      <c r="C1274" s="18"/>
      <c r="D1274" s="15"/>
      <c r="E1274" s="16"/>
      <c r="F1274" s="2"/>
    </row>
    <row r="1275" ht="17" customHeight="1" spans="1:6">
      <c r="A1275" s="8"/>
      <c r="B1275" s="17"/>
      <c r="C1275" s="18"/>
      <c r="D1275" s="15"/>
      <c r="E1275" s="16"/>
      <c r="F1275" s="2"/>
    </row>
    <row r="1276" ht="17" customHeight="1" spans="1:6">
      <c r="A1276" s="8"/>
      <c r="B1276" s="29"/>
      <c r="C1276" s="15"/>
      <c r="D1276" s="15"/>
      <c r="E1276" s="16"/>
      <c r="F1276" s="2"/>
    </row>
    <row r="1277" ht="17" customHeight="1" spans="1:6">
      <c r="A1277" s="8"/>
      <c r="B1277" s="17"/>
      <c r="C1277" s="19"/>
      <c r="D1277" s="15"/>
      <c r="E1277" s="16"/>
      <c r="F1277" s="2"/>
    </row>
    <row r="1278" ht="17" customHeight="1" spans="1:6">
      <c r="A1278" s="8"/>
      <c r="B1278" s="17"/>
      <c r="C1278" s="18"/>
      <c r="D1278" s="15"/>
      <c r="E1278" s="16"/>
      <c r="F1278" s="2"/>
    </row>
    <row r="1279" ht="17" customHeight="1" spans="1:6">
      <c r="A1279" s="8"/>
      <c r="B1279" s="17"/>
      <c r="C1279" s="23"/>
      <c r="D1279" s="15"/>
      <c r="E1279" s="16"/>
      <c r="F1279" s="2"/>
    </row>
    <row r="1280" ht="17" customHeight="1" spans="1:6">
      <c r="A1280" s="8"/>
      <c r="B1280" s="17"/>
      <c r="C1280" s="18"/>
      <c r="D1280" s="15"/>
      <c r="E1280" s="16"/>
      <c r="F1280" s="2"/>
    </row>
    <row r="1281" ht="17" customHeight="1" spans="1:6">
      <c r="A1281" s="8"/>
      <c r="B1281" s="17"/>
      <c r="C1281" s="23"/>
      <c r="D1281" s="15"/>
      <c r="E1281" s="16"/>
      <c r="F1281" s="2"/>
    </row>
    <row r="1282" ht="17" customHeight="1" spans="1:6">
      <c r="A1282" s="8"/>
      <c r="B1282" s="17"/>
      <c r="C1282" s="18"/>
      <c r="D1282" s="15"/>
      <c r="E1282" s="16"/>
      <c r="F1282" s="2"/>
    </row>
    <row r="1283" ht="17" customHeight="1" spans="1:6">
      <c r="A1283" s="8"/>
      <c r="B1283" s="20"/>
      <c r="C1283" s="21"/>
      <c r="D1283" s="21"/>
      <c r="E1283" s="16"/>
      <c r="F1283" s="2"/>
    </row>
    <row r="1284" ht="17" customHeight="1" spans="1:6">
      <c r="A1284" s="8"/>
      <c r="B1284" s="17"/>
      <c r="C1284" s="18"/>
      <c r="D1284" s="15"/>
      <c r="E1284" s="16"/>
      <c r="F1284" s="2"/>
    </row>
    <row r="1285" ht="17" customHeight="1" spans="1:6">
      <c r="A1285" s="8"/>
      <c r="B1285" s="17"/>
      <c r="C1285" s="18"/>
      <c r="D1285" s="15"/>
      <c r="E1285" s="16"/>
      <c r="F1285" s="2"/>
    </row>
    <row r="1286" ht="17" customHeight="1" spans="1:6">
      <c r="A1286" s="8"/>
      <c r="B1286" s="13"/>
      <c r="C1286" s="14"/>
      <c r="D1286" s="15"/>
      <c r="E1286" s="16"/>
      <c r="F1286" s="2"/>
    </row>
    <row r="1287" ht="17" customHeight="1" spans="1:6">
      <c r="A1287" s="8"/>
      <c r="B1287" s="17"/>
      <c r="C1287" s="18"/>
      <c r="D1287" s="15"/>
      <c r="E1287" s="16"/>
      <c r="F1287" s="2"/>
    </row>
    <row r="1288" ht="17" customHeight="1" spans="1:6">
      <c r="A1288" s="8"/>
      <c r="B1288" s="17"/>
      <c r="C1288" s="18"/>
      <c r="D1288" s="15"/>
      <c r="E1288" s="16"/>
      <c r="F1288" s="2"/>
    </row>
    <row r="1289" ht="17" customHeight="1" spans="1:6">
      <c r="A1289" s="8"/>
      <c r="B1289" s="17"/>
      <c r="C1289" s="18"/>
      <c r="D1289" s="15"/>
      <c r="E1289" s="16"/>
      <c r="F1289" s="2"/>
    </row>
    <row r="1290" ht="17" customHeight="1" spans="1:6">
      <c r="A1290" s="8"/>
      <c r="B1290" s="17"/>
      <c r="C1290" s="18"/>
      <c r="D1290" s="15"/>
      <c r="E1290" s="16"/>
      <c r="F1290" s="2"/>
    </row>
    <row r="1291" ht="17" customHeight="1" spans="1:6">
      <c r="A1291" s="8"/>
      <c r="B1291" s="13"/>
      <c r="C1291" s="23"/>
      <c r="D1291" s="15"/>
      <c r="E1291" s="16"/>
      <c r="F1291" s="2"/>
    </row>
    <row r="1292" ht="17" customHeight="1" spans="1:6">
      <c r="A1292" s="8"/>
      <c r="B1292" s="17"/>
      <c r="C1292" s="18"/>
      <c r="D1292" s="15"/>
      <c r="E1292" s="16"/>
      <c r="F1292" s="2"/>
    </row>
    <row r="1293" ht="17" customHeight="1" spans="1:6">
      <c r="A1293" s="8"/>
      <c r="B1293" s="17"/>
      <c r="C1293" s="18"/>
      <c r="D1293" s="15"/>
      <c r="E1293" s="16"/>
      <c r="F1293" s="2"/>
    </row>
    <row r="1294" ht="17" customHeight="1" spans="1:6">
      <c r="A1294" s="8"/>
      <c r="B1294" s="22"/>
      <c r="C1294" s="23"/>
      <c r="D1294" s="15"/>
      <c r="E1294" s="16"/>
      <c r="F1294" s="2"/>
    </row>
    <row r="1295" ht="17" customHeight="1" spans="1:6">
      <c r="A1295" s="8"/>
      <c r="B1295" s="17"/>
      <c r="C1295" s="18"/>
      <c r="D1295" s="15"/>
      <c r="E1295" s="16"/>
      <c r="F1295" s="2"/>
    </row>
    <row r="1296" ht="17" customHeight="1" spans="1:5">
      <c r="A1296" s="8"/>
      <c r="B1296" s="17"/>
      <c r="C1296" s="18"/>
      <c r="D1296" s="15"/>
      <c r="E1296" s="16"/>
    </row>
    <row r="1297" ht="17" customHeight="1" spans="1:5">
      <c r="A1297" s="8"/>
      <c r="B1297" s="17"/>
      <c r="C1297" s="23"/>
      <c r="D1297" s="15"/>
      <c r="E1297" s="16"/>
    </row>
    <row r="1298" ht="17" customHeight="1" spans="1:5">
      <c r="A1298" s="8"/>
      <c r="B1298" s="13"/>
      <c r="C1298" s="14"/>
      <c r="D1298" s="15"/>
      <c r="E1298" s="16"/>
    </row>
    <row r="1299" ht="17" customHeight="1" spans="1:5">
      <c r="A1299" s="8"/>
      <c r="B1299" s="17"/>
      <c r="C1299" s="23"/>
      <c r="D1299" s="15"/>
      <c r="E1299" s="16"/>
    </row>
    <row r="1300" ht="17" customHeight="1" spans="1:5">
      <c r="A1300" s="8"/>
      <c r="B1300" s="17"/>
      <c r="C1300" s="18"/>
      <c r="D1300" s="15"/>
      <c r="E1300" s="16"/>
    </row>
    <row r="1301" ht="17" customHeight="1" spans="1:5">
      <c r="A1301" s="8"/>
      <c r="B1301" s="17"/>
      <c r="C1301" s="23"/>
      <c r="D1301" s="15"/>
      <c r="E1301" s="16"/>
    </row>
    <row r="1302" ht="17" customHeight="1" spans="1:5">
      <c r="A1302" s="8"/>
      <c r="B1302" s="17"/>
      <c r="C1302" s="18"/>
      <c r="D1302" s="15"/>
      <c r="E1302" s="16"/>
    </row>
    <row r="1303" ht="17" customHeight="1" spans="1:5">
      <c r="A1303" s="8"/>
      <c r="B1303" s="17"/>
      <c r="C1303" s="18"/>
      <c r="D1303" s="15"/>
      <c r="E1303" s="16"/>
    </row>
    <row r="1304" ht="17" customHeight="1" spans="1:5">
      <c r="A1304" s="8"/>
      <c r="B1304" s="17"/>
      <c r="C1304" s="18"/>
      <c r="D1304" s="15"/>
      <c r="E1304" s="16"/>
    </row>
    <row r="1305" ht="17" customHeight="1" spans="1:5">
      <c r="A1305" s="8"/>
      <c r="B1305" s="17"/>
      <c r="C1305" s="18"/>
      <c r="D1305" s="15"/>
      <c r="E1305" s="16"/>
    </row>
    <row r="1306" ht="17" customHeight="1" spans="1:5">
      <c r="A1306" s="8"/>
      <c r="B1306" s="13"/>
      <c r="C1306" s="14"/>
      <c r="D1306" s="15"/>
      <c r="E1306" s="16"/>
    </row>
    <row r="1307" ht="17" customHeight="1" spans="1:5">
      <c r="A1307" s="8"/>
      <c r="B1307" s="13"/>
      <c r="C1307" s="23"/>
      <c r="D1307" s="15"/>
      <c r="E1307" s="16"/>
    </row>
    <row r="1308" ht="17" customHeight="1" spans="1:5">
      <c r="A1308" s="8"/>
      <c r="B1308" s="17"/>
      <c r="C1308" s="18"/>
      <c r="D1308" s="15"/>
      <c r="E1308" s="16"/>
    </row>
    <row r="1309" ht="17" customHeight="1" spans="1:5">
      <c r="A1309" s="8"/>
      <c r="B1309" s="17"/>
      <c r="C1309" s="18"/>
      <c r="D1309" s="15"/>
      <c r="E1309" s="16"/>
    </row>
    <row r="1310" ht="17" customHeight="1" spans="1:5">
      <c r="A1310" s="8"/>
      <c r="B1310" s="13"/>
      <c r="C1310" s="23"/>
      <c r="D1310" s="15"/>
      <c r="E1310" s="16"/>
    </row>
    <row r="1311" ht="17" customHeight="1" spans="1:5">
      <c r="A1311" s="8"/>
      <c r="B1311" s="17"/>
      <c r="C1311" s="23"/>
      <c r="D1311" s="15"/>
      <c r="E1311" s="16"/>
    </row>
    <row r="1312" ht="17" customHeight="1" spans="1:5">
      <c r="A1312" s="8"/>
      <c r="B1312" s="17"/>
      <c r="C1312" s="18"/>
      <c r="D1312" s="15"/>
      <c r="E1312" s="16"/>
    </row>
    <row r="1313" ht="17" customHeight="1" spans="1:5">
      <c r="A1313" s="8"/>
      <c r="B1313" s="20"/>
      <c r="C1313" s="21"/>
      <c r="D1313" s="21"/>
      <c r="E1313" s="16"/>
    </row>
    <row r="1314" ht="17" customHeight="1" spans="1:5">
      <c r="A1314" s="8"/>
      <c r="B1314" s="17"/>
      <c r="C1314" s="18"/>
      <c r="D1314" s="15"/>
      <c r="E1314" s="16"/>
    </row>
    <row r="1315" ht="17" customHeight="1" spans="1:5">
      <c r="A1315" s="8"/>
      <c r="B1315" s="13"/>
      <c r="C1315" s="14"/>
      <c r="D1315" s="15"/>
      <c r="E1315" s="16"/>
    </row>
    <row r="1316" ht="17" customHeight="1" spans="1:5">
      <c r="A1316" s="8"/>
      <c r="B1316" s="9"/>
      <c r="C1316" s="8"/>
      <c r="D1316" s="10"/>
      <c r="E1316" s="11"/>
    </row>
    <row r="1317" ht="17" customHeight="1" spans="1:5">
      <c r="A1317" s="8"/>
      <c r="B1317" s="13"/>
      <c r="C1317" s="14"/>
      <c r="D1317" s="15"/>
      <c r="E1317" s="16"/>
    </row>
    <row r="1318" ht="17" customHeight="1" spans="1:5">
      <c r="A1318" s="8"/>
      <c r="B1318" s="13"/>
      <c r="C1318" s="14"/>
      <c r="D1318" s="15"/>
      <c r="E1318" s="16"/>
    </row>
    <row r="1319" ht="17" customHeight="1" spans="1:5">
      <c r="A1319" s="8"/>
      <c r="B1319" s="17"/>
      <c r="C1319" s="18"/>
      <c r="D1319" s="15"/>
      <c r="E1319" s="16"/>
    </row>
    <row r="1320" ht="17" customHeight="1" spans="1:5">
      <c r="A1320" s="8"/>
      <c r="B1320" s="17"/>
      <c r="C1320" s="23"/>
      <c r="D1320" s="15"/>
      <c r="E1320" s="16"/>
    </row>
    <row r="1321" ht="17" customHeight="1" spans="1:5">
      <c r="A1321" s="8"/>
      <c r="B1321" s="17"/>
      <c r="C1321" s="18"/>
      <c r="D1321" s="15"/>
      <c r="E1321" s="16"/>
    </row>
    <row r="1322" ht="17" customHeight="1" spans="1:5">
      <c r="A1322" s="8"/>
      <c r="B1322" s="13"/>
      <c r="C1322" s="14"/>
      <c r="D1322" s="15"/>
      <c r="E1322" s="16"/>
    </row>
    <row r="1323" ht="17" customHeight="1" spans="1:5">
      <c r="A1323" s="8"/>
      <c r="B1323" s="17"/>
      <c r="C1323" s="23"/>
      <c r="D1323" s="15"/>
      <c r="E1323" s="16"/>
    </row>
    <row r="1324" ht="17" customHeight="1" spans="1:5">
      <c r="A1324" s="8"/>
      <c r="B1324" s="29"/>
      <c r="C1324" s="37"/>
      <c r="D1324" s="15"/>
      <c r="E1324" s="16"/>
    </row>
    <row r="1325" ht="17" customHeight="1" spans="1:5">
      <c r="A1325" s="8"/>
      <c r="B1325" s="17"/>
      <c r="C1325" s="23"/>
      <c r="D1325" s="15"/>
      <c r="E1325" s="16"/>
    </row>
    <row r="1326" ht="17" customHeight="1" spans="1:5">
      <c r="A1326" s="8"/>
      <c r="B1326" s="29"/>
      <c r="C1326" s="15"/>
      <c r="D1326" s="15"/>
      <c r="E1326" s="16"/>
    </row>
    <row r="1327" ht="17" customHeight="1" spans="1:5">
      <c r="A1327" s="8"/>
      <c r="B1327" s="17"/>
      <c r="C1327" s="18"/>
      <c r="D1327" s="15"/>
      <c r="E1327" s="16"/>
    </row>
    <row r="1328" ht="17" customHeight="1" spans="1:5">
      <c r="A1328" s="8"/>
      <c r="B1328" s="17"/>
      <c r="C1328" s="18"/>
      <c r="D1328" s="15"/>
      <c r="E1328" s="16"/>
    </row>
    <row r="1329" ht="17" customHeight="1" spans="1:5">
      <c r="A1329" s="8"/>
      <c r="B1329" s="17"/>
      <c r="C1329" s="18"/>
      <c r="D1329" s="15"/>
      <c r="E1329" s="16"/>
    </row>
    <row r="1330" ht="17" customHeight="1" spans="1:5">
      <c r="A1330" s="8"/>
      <c r="B1330" s="17"/>
      <c r="C1330" s="18"/>
      <c r="D1330" s="15"/>
      <c r="E1330" s="16"/>
    </row>
    <row r="1331" ht="17" customHeight="1" spans="1:5">
      <c r="A1331" s="8"/>
      <c r="B1331" s="17"/>
      <c r="C1331" s="18"/>
      <c r="D1331" s="15"/>
      <c r="E1331" s="16"/>
    </row>
    <row r="1332" ht="17" customHeight="1" spans="1:5">
      <c r="A1332" s="8"/>
      <c r="B1332" s="17"/>
      <c r="C1332" s="23"/>
      <c r="D1332" s="15"/>
      <c r="E1332" s="16"/>
    </row>
    <row r="1333" ht="17" customHeight="1" spans="1:5">
      <c r="A1333" s="8"/>
      <c r="B1333" s="17"/>
      <c r="C1333" s="23"/>
      <c r="D1333" s="15"/>
      <c r="E1333" s="16"/>
    </row>
    <row r="1334" ht="17" customHeight="1" spans="1:5">
      <c r="A1334" s="8"/>
      <c r="B1334" s="17"/>
      <c r="C1334" s="19"/>
      <c r="D1334" s="15"/>
      <c r="E1334" s="16"/>
    </row>
    <row r="1335" ht="17" customHeight="1" spans="1:5">
      <c r="A1335" s="8"/>
      <c r="B1335" s="20"/>
      <c r="C1335" s="21"/>
      <c r="D1335" s="21"/>
      <c r="E1335" s="16"/>
    </row>
    <row r="1336" ht="17" customHeight="1" spans="1:5">
      <c r="A1336" s="8"/>
      <c r="B1336" s="13"/>
      <c r="C1336" s="23"/>
      <c r="D1336" s="15"/>
      <c r="E1336" s="16"/>
    </row>
    <row r="1337" ht="17" customHeight="1" spans="1:5">
      <c r="A1337" s="8"/>
      <c r="B1337" s="22"/>
      <c r="C1337" s="23"/>
      <c r="D1337" s="15"/>
      <c r="E1337" s="16"/>
    </row>
    <row r="1338" ht="17" customHeight="1" spans="1:5">
      <c r="A1338" s="8"/>
      <c r="B1338" s="17"/>
      <c r="C1338" s="18"/>
      <c r="D1338" s="15"/>
      <c r="E1338" s="16"/>
    </row>
    <row r="1339" ht="17" customHeight="1" spans="1:5">
      <c r="A1339" s="8"/>
      <c r="B1339" s="13"/>
      <c r="C1339" s="14"/>
      <c r="D1339" s="15"/>
      <c r="E1339" s="16"/>
    </row>
    <row r="1340" ht="17" customHeight="1" spans="1:5">
      <c r="A1340" s="8"/>
      <c r="B1340" s="17"/>
      <c r="C1340" s="14"/>
      <c r="D1340" s="15"/>
      <c r="E1340" s="16"/>
    </row>
    <row r="1341" ht="17" customHeight="1" spans="1:5">
      <c r="A1341" s="8"/>
      <c r="B1341" s="17"/>
      <c r="C1341" s="18"/>
      <c r="D1341" s="15"/>
      <c r="E1341" s="16"/>
    </row>
    <row r="1342" ht="17" customHeight="1" spans="1:5">
      <c r="A1342" s="8"/>
      <c r="B1342" s="17"/>
      <c r="C1342" s="18"/>
      <c r="D1342" s="15"/>
      <c r="E1342" s="16"/>
    </row>
    <row r="1343" ht="17" customHeight="1" spans="1:5">
      <c r="A1343" s="8"/>
      <c r="B1343" s="22"/>
      <c r="C1343" s="23"/>
      <c r="D1343" s="15"/>
      <c r="E1343" s="16"/>
    </row>
    <row r="1344" ht="17" customHeight="1" spans="2:5">
      <c r="B1344" s="38"/>
      <c r="D1344"/>
      <c r="E1344"/>
    </row>
    <row r="1345" ht="17" customHeight="1" spans="2:5">
      <c r="B1345" s="38"/>
      <c r="D1345"/>
      <c r="E1345"/>
    </row>
    <row r="1346" ht="17" customHeight="1" spans="2:5">
      <c r="B1346" s="38"/>
      <c r="D1346"/>
      <c r="E1346"/>
    </row>
    <row r="1347" ht="17" customHeight="1" spans="2:5">
      <c r="B1347" s="38"/>
      <c r="D1347"/>
      <c r="E1347"/>
    </row>
    <row r="1348" ht="17" customHeight="1" spans="2:5">
      <c r="B1348" s="38"/>
      <c r="D1348"/>
      <c r="E1348"/>
    </row>
    <row r="1349" ht="17" customHeight="1" spans="2:5">
      <c r="B1349" s="38"/>
      <c r="D1349"/>
      <c r="E1349"/>
    </row>
    <row r="1350" ht="17" customHeight="1" spans="2:5">
      <c r="B1350" s="38"/>
      <c r="D1350"/>
      <c r="E1350"/>
    </row>
    <row r="1351" ht="17" customHeight="1" spans="2:5">
      <c r="B1351" s="38"/>
      <c r="D1351"/>
      <c r="E1351"/>
    </row>
    <row r="1352" ht="17" customHeight="1" spans="2:5">
      <c r="B1352" s="38"/>
      <c r="D1352"/>
      <c r="E1352"/>
    </row>
    <row r="1353" ht="17" customHeight="1" spans="2:5">
      <c r="B1353" s="38"/>
      <c r="D1353"/>
      <c r="E1353"/>
    </row>
    <row r="1354" ht="17" customHeight="1" spans="2:5">
      <c r="B1354" s="38"/>
      <c r="D1354"/>
      <c r="E1354"/>
    </row>
    <row r="1355" ht="17" customHeight="1" spans="2:5">
      <c r="B1355" s="38"/>
      <c r="D1355"/>
      <c r="E1355"/>
    </row>
    <row r="1356" ht="17" customHeight="1" spans="2:5">
      <c r="B1356" s="38"/>
      <c r="D1356"/>
      <c r="E1356"/>
    </row>
    <row r="1357" ht="17" customHeight="1" spans="2:5">
      <c r="B1357" s="38"/>
      <c r="D1357"/>
      <c r="E1357"/>
    </row>
    <row r="1358" ht="17" customHeight="1" spans="2:5">
      <c r="B1358" s="38"/>
      <c r="D1358"/>
      <c r="E1358"/>
    </row>
    <row r="1359" ht="17" customHeight="1" spans="2:5">
      <c r="B1359" s="38"/>
      <c r="D1359"/>
      <c r="E1359"/>
    </row>
    <row r="1360" ht="17" customHeight="1" spans="2:5">
      <c r="B1360" s="38"/>
      <c r="D1360"/>
      <c r="E1360"/>
    </row>
    <row r="1361" ht="17" customHeight="1" spans="2:5">
      <c r="B1361" s="38"/>
      <c r="D1361"/>
      <c r="E1361"/>
    </row>
    <row r="1362" ht="17" customHeight="1" spans="2:5">
      <c r="B1362" s="38"/>
      <c r="D1362"/>
      <c r="E1362"/>
    </row>
    <row r="1363" ht="17" customHeight="1" spans="2:5">
      <c r="B1363" s="38"/>
      <c r="D1363"/>
      <c r="E1363"/>
    </row>
    <row r="1364" ht="17" customHeight="1" spans="2:5">
      <c r="B1364" s="38"/>
      <c r="D1364"/>
      <c r="E1364"/>
    </row>
    <row r="1365" ht="17" customHeight="1" spans="2:5">
      <c r="B1365" s="38"/>
      <c r="D1365"/>
      <c r="E1365"/>
    </row>
    <row r="1366" ht="17" customHeight="1" spans="2:5">
      <c r="B1366" s="38"/>
      <c r="D1366"/>
      <c r="E1366"/>
    </row>
    <row r="1367" ht="17" customHeight="1" spans="2:5">
      <c r="B1367" s="38"/>
      <c r="D1367"/>
      <c r="E1367"/>
    </row>
    <row r="1368" ht="17" customHeight="1" spans="2:5">
      <c r="B1368" s="38"/>
      <c r="D1368"/>
      <c r="E1368"/>
    </row>
    <row r="1369" ht="17" customHeight="1" spans="2:5">
      <c r="B1369" s="38"/>
      <c r="D1369"/>
      <c r="E1369"/>
    </row>
    <row r="1370" ht="17" customHeight="1" spans="2:5">
      <c r="B1370" s="38"/>
      <c r="D1370"/>
      <c r="E1370"/>
    </row>
    <row r="1371" ht="17" customHeight="1" spans="2:5">
      <c r="B1371" s="38"/>
      <c r="D1371"/>
      <c r="E1371"/>
    </row>
    <row r="1372" ht="17" customHeight="1" spans="2:5">
      <c r="B1372" s="38"/>
      <c r="D1372"/>
      <c r="E1372"/>
    </row>
    <row r="1373" ht="17" customHeight="1" spans="2:5">
      <c r="B1373" s="38"/>
      <c r="D1373"/>
      <c r="E1373"/>
    </row>
    <row r="1374" ht="17" customHeight="1" spans="2:5">
      <c r="B1374" s="38"/>
      <c r="D1374"/>
      <c r="E1374"/>
    </row>
    <row r="1375" ht="17" customHeight="1" spans="2:5">
      <c r="B1375" s="38"/>
      <c r="D1375"/>
      <c r="E1375"/>
    </row>
    <row r="1376" ht="17" customHeight="1" spans="2:5">
      <c r="B1376" s="38"/>
      <c r="D1376"/>
      <c r="E1376"/>
    </row>
    <row r="1377" ht="17" customHeight="1" spans="2:5">
      <c r="B1377" s="38"/>
      <c r="D1377"/>
      <c r="E1377"/>
    </row>
    <row r="1378" ht="17" customHeight="1" spans="2:5">
      <c r="B1378" s="38"/>
      <c r="D1378"/>
      <c r="E1378"/>
    </row>
    <row r="1379" ht="17" customHeight="1" spans="2:5">
      <c r="B1379" s="38"/>
      <c r="D1379"/>
      <c r="E1379"/>
    </row>
    <row r="1380" ht="17" customHeight="1" spans="2:5">
      <c r="B1380" s="38"/>
      <c r="D1380"/>
      <c r="E1380"/>
    </row>
    <row r="1381" ht="17" customHeight="1" spans="2:5">
      <c r="B1381" s="38"/>
      <c r="D1381"/>
      <c r="E1381"/>
    </row>
    <row r="1382" ht="17" customHeight="1" spans="2:5">
      <c r="B1382" s="38"/>
      <c r="D1382"/>
      <c r="E1382"/>
    </row>
    <row r="1383" ht="17" customHeight="1" spans="2:5">
      <c r="B1383" s="38"/>
      <c r="D1383"/>
      <c r="E1383"/>
    </row>
    <row r="1384" ht="17" customHeight="1" spans="2:5">
      <c r="B1384" s="38"/>
      <c r="D1384"/>
      <c r="E1384"/>
    </row>
    <row r="1385" ht="17" customHeight="1" spans="2:5">
      <c r="B1385" s="38"/>
      <c r="D1385"/>
      <c r="E1385"/>
    </row>
    <row r="1386" ht="17" customHeight="1" spans="2:5">
      <c r="B1386" s="38"/>
      <c r="D1386"/>
      <c r="E1386"/>
    </row>
    <row r="1387" ht="17" customHeight="1" spans="2:5">
      <c r="B1387" s="38"/>
      <c r="D1387"/>
      <c r="E1387"/>
    </row>
    <row r="1388" ht="17" customHeight="1" spans="2:5">
      <c r="B1388" s="38"/>
      <c r="D1388"/>
      <c r="E1388"/>
    </row>
    <row r="1389" ht="17" customHeight="1" spans="2:5">
      <c r="B1389" s="38"/>
      <c r="D1389"/>
      <c r="E1389"/>
    </row>
    <row r="1390" ht="17" customHeight="1" spans="2:5">
      <c r="B1390" s="38"/>
      <c r="D1390"/>
      <c r="E1390"/>
    </row>
    <row r="1391" ht="17" customHeight="1" spans="2:5">
      <c r="B1391" s="38"/>
      <c r="D1391"/>
      <c r="E1391"/>
    </row>
    <row r="1392" ht="17" customHeight="1" spans="2:5">
      <c r="B1392" s="38"/>
      <c r="D1392"/>
      <c r="E1392"/>
    </row>
    <row r="1393" ht="17" customHeight="1" spans="2:5">
      <c r="B1393" s="38"/>
      <c r="D1393"/>
      <c r="E1393"/>
    </row>
    <row r="1394" ht="17" customHeight="1" spans="2:5">
      <c r="B1394" s="38"/>
      <c r="D1394"/>
      <c r="E1394"/>
    </row>
    <row r="1395" ht="17" customHeight="1" spans="2:5">
      <c r="B1395" s="38"/>
      <c r="D1395"/>
      <c r="E1395"/>
    </row>
    <row r="1396" ht="17" customHeight="1" spans="2:5">
      <c r="B1396" s="38"/>
      <c r="D1396"/>
      <c r="E1396"/>
    </row>
    <row r="1397" ht="17" customHeight="1" spans="2:5">
      <c r="B1397" s="38"/>
      <c r="D1397"/>
      <c r="E1397"/>
    </row>
    <row r="1398" ht="17" customHeight="1" spans="2:5">
      <c r="B1398" s="38"/>
      <c r="D1398"/>
      <c r="E1398"/>
    </row>
    <row r="1399" ht="17" customHeight="1" spans="2:5">
      <c r="B1399" s="38"/>
      <c r="D1399"/>
      <c r="E1399"/>
    </row>
    <row r="1400" ht="17" customHeight="1" spans="2:5">
      <c r="B1400" s="38"/>
      <c r="D1400"/>
      <c r="E1400"/>
    </row>
    <row r="1401" ht="17" customHeight="1" spans="2:5">
      <c r="B1401" s="38"/>
      <c r="D1401"/>
      <c r="E1401"/>
    </row>
    <row r="1402" ht="17" customHeight="1" spans="2:5">
      <c r="B1402" s="38"/>
      <c r="D1402"/>
      <c r="E1402"/>
    </row>
    <row r="1403" ht="17" customHeight="1" spans="2:5">
      <c r="B1403" s="38"/>
      <c r="D1403"/>
      <c r="E1403"/>
    </row>
    <row r="1404" ht="17" customHeight="1" spans="2:5">
      <c r="B1404" s="38"/>
      <c r="D1404"/>
      <c r="E1404"/>
    </row>
    <row r="1405" ht="17" customHeight="1" spans="2:5">
      <c r="B1405" s="38"/>
      <c r="D1405"/>
      <c r="E1405"/>
    </row>
    <row r="1406" ht="17" customHeight="1" spans="2:5">
      <c r="B1406" s="38"/>
      <c r="D1406"/>
      <c r="E1406"/>
    </row>
    <row r="1407" ht="17" customHeight="1" spans="2:5">
      <c r="B1407" s="38"/>
      <c r="D1407"/>
      <c r="E1407"/>
    </row>
    <row r="1408" ht="17" customHeight="1" spans="2:5">
      <c r="B1408" s="38"/>
      <c r="D1408"/>
      <c r="E1408"/>
    </row>
    <row r="1409" ht="17" customHeight="1" spans="2:5">
      <c r="B1409" s="38"/>
      <c r="D1409"/>
      <c r="E1409"/>
    </row>
    <row r="1410" ht="17" customHeight="1" spans="2:5">
      <c r="B1410" s="38"/>
      <c r="D1410"/>
      <c r="E1410"/>
    </row>
    <row r="1411" ht="17" customHeight="1" spans="2:5">
      <c r="B1411" s="38"/>
      <c r="D1411"/>
      <c r="E1411"/>
    </row>
    <row r="1412" ht="17" customHeight="1" spans="2:5">
      <c r="B1412" s="38"/>
      <c r="D1412"/>
      <c r="E1412"/>
    </row>
    <row r="1413" ht="17" customHeight="1" spans="2:5">
      <c r="B1413" s="38"/>
      <c r="D1413"/>
      <c r="E1413"/>
    </row>
    <row r="1414" ht="17" customHeight="1" spans="2:5">
      <c r="B1414" s="38"/>
      <c r="D1414"/>
      <c r="E1414"/>
    </row>
    <row r="1415" ht="17" customHeight="1" spans="2:5">
      <c r="B1415" s="38"/>
      <c r="D1415"/>
      <c r="E1415"/>
    </row>
    <row r="1416" ht="17" customHeight="1" spans="2:5">
      <c r="B1416" s="38"/>
      <c r="D1416"/>
      <c r="E1416"/>
    </row>
    <row r="1417" ht="17" customHeight="1" spans="2:5">
      <c r="B1417" s="38"/>
      <c r="D1417"/>
      <c r="E1417"/>
    </row>
    <row r="1418" ht="17" customHeight="1" spans="2:5">
      <c r="B1418" s="38"/>
      <c r="D1418"/>
      <c r="E1418"/>
    </row>
    <row r="1419" ht="17" customHeight="1" spans="2:5">
      <c r="B1419" s="38"/>
      <c r="D1419"/>
      <c r="E1419"/>
    </row>
    <row r="1420" ht="17" customHeight="1" spans="2:5">
      <c r="B1420" s="38"/>
      <c r="D1420"/>
      <c r="E1420"/>
    </row>
    <row r="1421" ht="17" customHeight="1" spans="2:5">
      <c r="B1421" s="38"/>
      <c r="D1421"/>
      <c r="E1421"/>
    </row>
    <row r="1422" ht="17" customHeight="1" spans="2:5">
      <c r="B1422" s="38"/>
      <c r="D1422"/>
      <c r="E1422"/>
    </row>
    <row r="1423" ht="17" customHeight="1" spans="2:5">
      <c r="B1423" s="38"/>
      <c r="D1423"/>
      <c r="E1423"/>
    </row>
    <row r="1424" ht="17" customHeight="1" spans="2:5">
      <c r="B1424" s="38"/>
      <c r="D1424"/>
      <c r="E1424"/>
    </row>
    <row r="1425" ht="17" customHeight="1" spans="2:5">
      <c r="B1425" s="38"/>
      <c r="D1425"/>
      <c r="E1425"/>
    </row>
    <row r="1426" ht="17" customHeight="1" spans="2:5">
      <c r="B1426" s="38"/>
      <c r="D1426"/>
      <c r="E1426"/>
    </row>
    <row r="1427" ht="17" customHeight="1" spans="2:5">
      <c r="B1427" s="38"/>
      <c r="D1427"/>
      <c r="E1427"/>
    </row>
    <row r="1428" ht="17" customHeight="1" spans="2:5">
      <c r="B1428" s="38"/>
      <c r="D1428"/>
      <c r="E1428"/>
    </row>
    <row r="1429" ht="17" customHeight="1" spans="2:5">
      <c r="B1429" s="38"/>
      <c r="D1429"/>
      <c r="E1429"/>
    </row>
    <row r="1430" ht="17" customHeight="1" spans="2:5">
      <c r="B1430" s="38"/>
      <c r="D1430"/>
      <c r="E1430"/>
    </row>
    <row r="1431" ht="17" customHeight="1" spans="2:5">
      <c r="B1431" s="38"/>
      <c r="D1431"/>
      <c r="E1431"/>
    </row>
    <row r="1432" ht="17" customHeight="1" spans="2:5">
      <c r="B1432" s="38"/>
      <c r="D1432"/>
      <c r="E1432"/>
    </row>
    <row r="1433" ht="17" customHeight="1" spans="2:5">
      <c r="B1433" s="38"/>
      <c r="D1433"/>
      <c r="E1433"/>
    </row>
    <row r="1434" ht="17" customHeight="1" spans="2:5">
      <c r="B1434" s="38"/>
      <c r="D1434"/>
      <c r="E1434"/>
    </row>
    <row r="1435" ht="17" customHeight="1" spans="2:5">
      <c r="B1435" s="38"/>
      <c r="D1435"/>
      <c r="E1435"/>
    </row>
    <row r="1436" ht="17" customHeight="1" spans="2:5">
      <c r="B1436" s="38"/>
      <c r="D1436"/>
      <c r="E1436"/>
    </row>
    <row r="1437" ht="17" customHeight="1" spans="2:5">
      <c r="B1437" s="38"/>
      <c r="D1437"/>
      <c r="E1437"/>
    </row>
    <row r="1438" ht="17" customHeight="1" spans="2:5">
      <c r="B1438" s="38"/>
      <c r="D1438"/>
      <c r="E1438"/>
    </row>
    <row r="1439" ht="17" customHeight="1" spans="2:5">
      <c r="B1439" s="38"/>
      <c r="D1439"/>
      <c r="E1439"/>
    </row>
    <row r="1440" ht="17" customHeight="1" spans="2:5">
      <c r="B1440" s="38"/>
      <c r="D1440"/>
      <c r="E1440"/>
    </row>
    <row r="1441" ht="17" customHeight="1" spans="2:5">
      <c r="B1441" s="38"/>
      <c r="D1441"/>
      <c r="E1441"/>
    </row>
    <row r="1442" ht="17" customHeight="1" spans="2:5">
      <c r="B1442" s="38"/>
      <c r="D1442"/>
      <c r="E1442"/>
    </row>
    <row r="1443" ht="17" customHeight="1" spans="2:5">
      <c r="B1443" s="38"/>
      <c r="D1443"/>
      <c r="E1443"/>
    </row>
    <row r="1444" ht="17" customHeight="1" spans="2:5">
      <c r="B1444" s="38"/>
      <c r="D1444"/>
      <c r="E1444"/>
    </row>
    <row r="1445" ht="17" customHeight="1" spans="2:5">
      <c r="B1445" s="38"/>
      <c r="D1445"/>
      <c r="E1445"/>
    </row>
    <row r="1446" ht="17" customHeight="1" spans="2:5">
      <c r="B1446" s="38"/>
      <c r="D1446"/>
      <c r="E1446"/>
    </row>
    <row r="1447" ht="17" customHeight="1" spans="2:5">
      <c r="B1447" s="38"/>
      <c r="D1447"/>
      <c r="E1447"/>
    </row>
    <row r="1448" ht="17" customHeight="1" spans="2:5">
      <c r="B1448" s="38"/>
      <c r="D1448"/>
      <c r="E1448"/>
    </row>
    <row r="1449" ht="17" customHeight="1" spans="2:5">
      <c r="B1449" s="38"/>
      <c r="D1449"/>
      <c r="E1449"/>
    </row>
    <row r="1450" ht="17" customHeight="1" spans="2:5">
      <c r="B1450" s="38"/>
      <c r="D1450"/>
      <c r="E1450"/>
    </row>
    <row r="1451" ht="17" customHeight="1" spans="2:5">
      <c r="B1451" s="38"/>
      <c r="D1451"/>
      <c r="E1451"/>
    </row>
    <row r="1452" ht="17" customHeight="1" spans="2:5">
      <c r="B1452" s="38"/>
      <c r="D1452"/>
      <c r="E1452"/>
    </row>
    <row r="1453" ht="17" customHeight="1" spans="2:5">
      <c r="B1453" s="38"/>
      <c r="D1453"/>
      <c r="E1453"/>
    </row>
    <row r="1454" ht="17" customHeight="1" spans="2:5">
      <c r="B1454" s="38"/>
      <c r="D1454"/>
      <c r="E1454"/>
    </row>
    <row r="1455" ht="17" customHeight="1" spans="2:5">
      <c r="B1455" s="38"/>
      <c r="D1455"/>
      <c r="E1455"/>
    </row>
    <row r="1456" ht="17" customHeight="1" spans="2:5">
      <c r="B1456" s="38"/>
      <c r="D1456"/>
      <c r="E1456"/>
    </row>
    <row r="1457" ht="17" customHeight="1" spans="2:5">
      <c r="B1457" s="38"/>
      <c r="D1457"/>
      <c r="E1457"/>
    </row>
    <row r="1458" ht="17" customHeight="1" spans="2:5">
      <c r="B1458" s="38"/>
      <c r="D1458"/>
      <c r="E1458"/>
    </row>
    <row r="1459" ht="17" customHeight="1" spans="2:5">
      <c r="B1459" s="38"/>
      <c r="D1459"/>
      <c r="E1459"/>
    </row>
    <row r="1460" ht="17" customHeight="1" spans="2:5">
      <c r="B1460" s="38"/>
      <c r="D1460"/>
      <c r="E1460"/>
    </row>
    <row r="1461" ht="17" customHeight="1" spans="2:5">
      <c r="B1461" s="38"/>
      <c r="D1461"/>
      <c r="E1461"/>
    </row>
    <row r="1462" ht="17" customHeight="1" spans="2:5">
      <c r="B1462" s="38"/>
      <c r="D1462"/>
      <c r="E1462"/>
    </row>
    <row r="1463" ht="17" customHeight="1" spans="2:5">
      <c r="B1463" s="38"/>
      <c r="D1463"/>
      <c r="E1463"/>
    </row>
    <row r="1464" ht="17" customHeight="1" spans="2:5">
      <c r="B1464" s="38"/>
      <c r="D1464"/>
      <c r="E1464"/>
    </row>
    <row r="1465" ht="17" customHeight="1" spans="2:5">
      <c r="B1465" s="38"/>
      <c r="D1465"/>
      <c r="E1465"/>
    </row>
    <row r="1466" ht="17" customHeight="1" spans="2:5">
      <c r="B1466" s="38"/>
      <c r="D1466"/>
      <c r="E1466"/>
    </row>
    <row r="1467" ht="17" customHeight="1" spans="2:5">
      <c r="B1467" s="38"/>
      <c r="D1467"/>
      <c r="E1467"/>
    </row>
    <row r="1468" ht="17" customHeight="1" spans="2:5">
      <c r="B1468" s="38"/>
      <c r="D1468"/>
      <c r="E1468"/>
    </row>
    <row r="1469" ht="17" customHeight="1" spans="2:5">
      <c r="B1469" s="38"/>
      <c r="D1469"/>
      <c r="E1469"/>
    </row>
    <row r="1470" ht="17" customHeight="1" spans="2:5">
      <c r="B1470" s="38"/>
      <c r="D1470"/>
      <c r="E1470"/>
    </row>
    <row r="1471" ht="17" customHeight="1" spans="2:5">
      <c r="B1471" s="38"/>
      <c r="D1471"/>
      <c r="E1471"/>
    </row>
    <row r="1472" ht="17" customHeight="1" spans="2:5">
      <c r="B1472" s="38"/>
      <c r="D1472"/>
      <c r="E1472"/>
    </row>
    <row r="1473" ht="17" customHeight="1" spans="2:5">
      <c r="B1473" s="38"/>
      <c r="D1473"/>
      <c r="E1473"/>
    </row>
    <row r="1474" ht="17" customHeight="1" spans="2:5">
      <c r="B1474" s="38"/>
      <c r="D1474"/>
      <c r="E1474"/>
    </row>
    <row r="1475" ht="17" customHeight="1" spans="2:5">
      <c r="B1475" s="38"/>
      <c r="D1475"/>
      <c r="E1475"/>
    </row>
    <row r="1476" ht="17" customHeight="1" spans="2:5">
      <c r="B1476" s="38"/>
      <c r="D1476"/>
      <c r="E1476"/>
    </row>
    <row r="1477" ht="17" customHeight="1" spans="2:5">
      <c r="B1477" s="38"/>
      <c r="D1477"/>
      <c r="E1477"/>
    </row>
    <row r="1478" ht="17" customHeight="1" spans="2:5">
      <c r="B1478" s="38"/>
      <c r="D1478"/>
      <c r="E1478"/>
    </row>
    <row r="1479" ht="17" customHeight="1" spans="2:5">
      <c r="B1479" s="38"/>
      <c r="D1479"/>
      <c r="E1479"/>
    </row>
    <row r="1480" ht="17" customHeight="1" spans="2:5">
      <c r="B1480" s="38"/>
      <c r="D1480"/>
      <c r="E1480"/>
    </row>
    <row r="1481" ht="17" customHeight="1" spans="2:5">
      <c r="B1481" s="38"/>
      <c r="D1481"/>
      <c r="E1481"/>
    </row>
    <row r="1482" ht="17" customHeight="1" spans="2:5">
      <c r="B1482" s="38"/>
      <c r="D1482"/>
      <c r="E1482"/>
    </row>
    <row r="1483" ht="17" customHeight="1" spans="2:5">
      <c r="B1483" s="38"/>
      <c r="D1483"/>
      <c r="E1483"/>
    </row>
    <row r="1484" ht="17" customHeight="1" spans="2:5">
      <c r="B1484" s="38"/>
      <c r="D1484"/>
      <c r="E1484"/>
    </row>
    <row r="1485" ht="17" customHeight="1" spans="2:5">
      <c r="B1485" s="38"/>
      <c r="D1485"/>
      <c r="E1485"/>
    </row>
    <row r="1486" ht="17" customHeight="1" spans="2:5">
      <c r="B1486" s="38"/>
      <c r="D1486"/>
      <c r="E1486"/>
    </row>
    <row r="1487" ht="17" customHeight="1" spans="2:5">
      <c r="B1487" s="38"/>
      <c r="D1487"/>
      <c r="E1487"/>
    </row>
    <row r="1488" ht="17" customHeight="1" spans="2:5">
      <c r="B1488" s="38"/>
      <c r="D1488"/>
      <c r="E1488"/>
    </row>
    <row r="1489" ht="17" customHeight="1" spans="2:5">
      <c r="B1489" s="38"/>
      <c r="D1489"/>
      <c r="E1489"/>
    </row>
    <row r="1490" ht="17" customHeight="1" spans="2:5">
      <c r="B1490" s="38"/>
      <c r="D1490"/>
      <c r="E1490"/>
    </row>
    <row r="1491" ht="17" customHeight="1" spans="2:5">
      <c r="B1491" s="38"/>
      <c r="D1491"/>
      <c r="E1491"/>
    </row>
    <row r="1492" ht="17" customHeight="1" spans="2:5">
      <c r="B1492" s="38"/>
      <c r="D1492"/>
      <c r="E1492"/>
    </row>
    <row r="1493" ht="17" customHeight="1" spans="2:5">
      <c r="B1493" s="38"/>
      <c r="D1493"/>
      <c r="E1493"/>
    </row>
    <row r="1494" ht="17" customHeight="1" spans="2:5">
      <c r="B1494" s="38"/>
      <c r="D1494"/>
      <c r="E1494"/>
    </row>
    <row r="1495" ht="17" customHeight="1" spans="2:5">
      <c r="B1495" s="38"/>
      <c r="D1495"/>
      <c r="E1495"/>
    </row>
    <row r="1496" ht="17" customHeight="1" spans="2:5">
      <c r="B1496" s="38"/>
      <c r="D1496"/>
      <c r="E1496"/>
    </row>
    <row r="1497" ht="17" customHeight="1" spans="2:5">
      <c r="B1497" s="38"/>
      <c r="D1497"/>
      <c r="E1497"/>
    </row>
    <row r="1498" ht="17" customHeight="1" spans="2:5">
      <c r="B1498" s="38"/>
      <c r="D1498"/>
      <c r="E1498"/>
    </row>
    <row r="1499" ht="17" customHeight="1" spans="2:5">
      <c r="B1499" s="38"/>
      <c r="D1499"/>
      <c r="E1499"/>
    </row>
    <row r="1500" ht="17" customHeight="1" spans="2:5">
      <c r="B1500" s="38"/>
      <c r="D1500"/>
      <c r="E1500"/>
    </row>
    <row r="1501" ht="17" customHeight="1" spans="2:5">
      <c r="B1501" s="38"/>
      <c r="D1501"/>
      <c r="E1501"/>
    </row>
    <row r="1502" ht="17" customHeight="1" spans="2:5">
      <c r="B1502" s="38"/>
      <c r="D1502"/>
      <c r="E1502"/>
    </row>
    <row r="1503" ht="17" customHeight="1" spans="2:5">
      <c r="B1503" s="38"/>
      <c r="D1503"/>
      <c r="E1503"/>
    </row>
    <row r="1504" ht="17" customHeight="1" spans="2:5">
      <c r="B1504" s="38"/>
      <c r="D1504"/>
      <c r="E1504"/>
    </row>
    <row r="1505" ht="17" customHeight="1" spans="2:5">
      <c r="B1505" s="38"/>
      <c r="D1505"/>
      <c r="E1505"/>
    </row>
    <row r="1506" ht="17" customHeight="1" spans="2:5">
      <c r="B1506" s="38"/>
      <c r="D1506"/>
      <c r="E1506"/>
    </row>
    <row r="1507" ht="17" customHeight="1" spans="2:5">
      <c r="B1507" s="38"/>
      <c r="D1507"/>
      <c r="E1507"/>
    </row>
    <row r="1508" ht="17" customHeight="1" spans="2:5">
      <c r="B1508" s="38"/>
      <c r="D1508"/>
      <c r="E1508"/>
    </row>
    <row r="1509" ht="17" customHeight="1" spans="2:5">
      <c r="B1509" s="38"/>
      <c r="D1509"/>
      <c r="E1509"/>
    </row>
    <row r="1510" ht="17" customHeight="1" spans="2:5">
      <c r="B1510" s="38"/>
      <c r="D1510"/>
      <c r="E1510"/>
    </row>
    <row r="1511" ht="17" customHeight="1" spans="2:5">
      <c r="B1511" s="38"/>
      <c r="D1511"/>
      <c r="E1511"/>
    </row>
    <row r="1512" ht="17" customHeight="1" spans="2:5">
      <c r="B1512" s="38"/>
      <c r="D1512"/>
      <c r="E1512"/>
    </row>
    <row r="1513" ht="17" customHeight="1" spans="2:5">
      <c r="B1513" s="38"/>
      <c r="D1513"/>
      <c r="E1513"/>
    </row>
    <row r="1514" ht="17" customHeight="1" spans="2:5">
      <c r="B1514" s="38"/>
      <c r="D1514"/>
      <c r="E1514"/>
    </row>
    <row r="1515" ht="17" customHeight="1" spans="2:5">
      <c r="B1515" s="38"/>
      <c r="D1515"/>
      <c r="E1515"/>
    </row>
    <row r="1516" ht="17" customHeight="1" spans="2:5">
      <c r="B1516" s="38"/>
      <c r="D1516"/>
      <c r="E1516"/>
    </row>
    <row r="1517" ht="17" customHeight="1" spans="2:5">
      <c r="B1517" s="38"/>
      <c r="D1517"/>
      <c r="E1517"/>
    </row>
    <row r="1518" ht="17" customHeight="1" spans="2:5">
      <c r="B1518" s="38"/>
      <c r="D1518"/>
      <c r="E1518"/>
    </row>
    <row r="1519" ht="17" customHeight="1" spans="2:5">
      <c r="B1519" s="38"/>
      <c r="D1519"/>
      <c r="E1519"/>
    </row>
    <row r="1520" ht="17" customHeight="1" spans="2:5">
      <c r="B1520" s="38"/>
      <c r="D1520"/>
      <c r="E1520"/>
    </row>
    <row r="1521" ht="17" customHeight="1" spans="2:5">
      <c r="B1521" s="38"/>
      <c r="D1521"/>
      <c r="E1521"/>
    </row>
    <row r="1522" ht="17" customHeight="1" spans="2:5">
      <c r="B1522" s="38"/>
      <c r="D1522"/>
      <c r="E1522"/>
    </row>
    <row r="1523" ht="17" customHeight="1" spans="2:5">
      <c r="B1523" s="38"/>
      <c r="D1523"/>
      <c r="E1523"/>
    </row>
    <row r="1524" ht="17" customHeight="1" spans="2:5">
      <c r="B1524" s="38"/>
      <c r="D1524"/>
      <c r="E1524"/>
    </row>
    <row r="1525" ht="17" customHeight="1" spans="2:5">
      <c r="B1525" s="38"/>
      <c r="D1525"/>
      <c r="E1525"/>
    </row>
    <row r="1526" ht="17" customHeight="1" spans="2:5">
      <c r="B1526" s="38"/>
      <c r="D1526"/>
      <c r="E1526"/>
    </row>
    <row r="1527" ht="17" customHeight="1" spans="2:5">
      <c r="B1527" s="38"/>
      <c r="D1527"/>
      <c r="E1527"/>
    </row>
    <row r="1528" ht="17" customHeight="1" spans="2:5">
      <c r="B1528" s="38"/>
      <c r="D1528"/>
      <c r="E1528"/>
    </row>
    <row r="1529" ht="17" customHeight="1" spans="2:5">
      <c r="B1529" s="38"/>
      <c r="D1529"/>
      <c r="E1529"/>
    </row>
    <row r="1530" ht="17" customHeight="1" spans="2:5">
      <c r="B1530" s="38"/>
      <c r="D1530"/>
      <c r="E1530"/>
    </row>
    <row r="1531" ht="17" customHeight="1" spans="2:5">
      <c r="B1531" s="38"/>
      <c r="D1531"/>
      <c r="E1531"/>
    </row>
    <row r="1532" ht="17" customHeight="1" spans="2:5">
      <c r="B1532" s="38"/>
      <c r="D1532"/>
      <c r="E1532"/>
    </row>
    <row r="1533" ht="17" customHeight="1" spans="2:5">
      <c r="B1533" s="38"/>
      <c r="D1533"/>
      <c r="E1533"/>
    </row>
    <row r="1534" ht="17" customHeight="1" spans="2:5">
      <c r="B1534" s="38"/>
      <c r="D1534"/>
      <c r="E1534"/>
    </row>
    <row r="1535" ht="17" customHeight="1" spans="2:5">
      <c r="B1535" s="38"/>
      <c r="D1535"/>
      <c r="E1535"/>
    </row>
    <row r="1536" ht="17" customHeight="1" spans="2:5">
      <c r="B1536" s="38"/>
      <c r="D1536"/>
      <c r="E1536"/>
    </row>
    <row r="1537" ht="17" customHeight="1" spans="2:5">
      <c r="B1537" s="38"/>
      <c r="D1537"/>
      <c r="E1537"/>
    </row>
    <row r="1538" ht="17" customHeight="1" spans="2:5">
      <c r="B1538" s="38"/>
      <c r="D1538"/>
      <c r="E1538"/>
    </row>
    <row r="1539" ht="17" customHeight="1" spans="2:5">
      <c r="B1539" s="38"/>
      <c r="D1539"/>
      <c r="E1539"/>
    </row>
    <row r="1540" ht="17" customHeight="1" spans="2:5">
      <c r="B1540" s="38"/>
      <c r="D1540"/>
      <c r="E1540"/>
    </row>
    <row r="1541" ht="17" customHeight="1" spans="2:5">
      <c r="B1541" s="38"/>
      <c r="D1541"/>
      <c r="E1541"/>
    </row>
    <row r="1542" ht="17" customHeight="1" spans="2:5">
      <c r="B1542" s="38"/>
      <c r="D1542"/>
      <c r="E1542"/>
    </row>
    <row r="1543" ht="17" customHeight="1" spans="2:5">
      <c r="B1543" s="38"/>
      <c r="D1543"/>
      <c r="E1543"/>
    </row>
    <row r="1544" ht="17" customHeight="1" spans="2:5">
      <c r="B1544" s="38"/>
      <c r="D1544"/>
      <c r="E1544"/>
    </row>
    <row r="1545" ht="17" customHeight="1" spans="2:5">
      <c r="B1545" s="38"/>
      <c r="D1545"/>
      <c r="E1545"/>
    </row>
    <row r="1546" ht="17" customHeight="1" spans="2:5">
      <c r="B1546" s="38"/>
      <c r="D1546"/>
      <c r="E1546"/>
    </row>
    <row r="1547" ht="17" customHeight="1" spans="2:5">
      <c r="B1547" s="38"/>
      <c r="D1547"/>
      <c r="E1547"/>
    </row>
    <row r="1548" ht="17" customHeight="1" spans="2:5">
      <c r="B1548" s="38"/>
      <c r="D1548"/>
      <c r="E1548"/>
    </row>
    <row r="1549" ht="17" customHeight="1" spans="2:5">
      <c r="B1549" s="38"/>
      <c r="D1549"/>
      <c r="E1549"/>
    </row>
    <row r="1550" ht="17" customHeight="1" spans="2:5">
      <c r="B1550" s="38"/>
      <c r="D1550"/>
      <c r="E1550"/>
    </row>
    <row r="1551" ht="17" customHeight="1" spans="2:5">
      <c r="B1551" s="38"/>
      <c r="D1551"/>
      <c r="E1551"/>
    </row>
    <row r="1552" ht="17" customHeight="1" spans="2:5">
      <c r="B1552" s="38"/>
      <c r="D1552"/>
      <c r="E1552"/>
    </row>
    <row r="1553" ht="17" customHeight="1" spans="2:5">
      <c r="B1553" s="38"/>
      <c r="D1553"/>
      <c r="E1553"/>
    </row>
    <row r="1554" ht="17" customHeight="1" spans="2:5">
      <c r="B1554" s="38"/>
      <c r="D1554"/>
      <c r="E1554"/>
    </row>
    <row r="1555" ht="17" customHeight="1" spans="2:5">
      <c r="B1555" s="38"/>
      <c r="D1555"/>
      <c r="E1555"/>
    </row>
    <row r="1556" ht="17" customHeight="1" spans="2:5">
      <c r="B1556" s="38"/>
      <c r="D1556"/>
      <c r="E1556"/>
    </row>
    <row r="1557" ht="17" customHeight="1" spans="2:5">
      <c r="B1557" s="38"/>
      <c r="D1557"/>
      <c r="E1557"/>
    </row>
    <row r="1558" ht="17" customHeight="1" spans="2:5">
      <c r="B1558" s="38"/>
      <c r="D1558"/>
      <c r="E1558"/>
    </row>
    <row r="1559" ht="17" customHeight="1" spans="2:5">
      <c r="B1559" s="38"/>
      <c r="D1559"/>
      <c r="E1559"/>
    </row>
    <row r="1560" ht="17" customHeight="1" spans="2:5">
      <c r="B1560" s="38"/>
      <c r="D1560"/>
      <c r="E1560"/>
    </row>
    <row r="1561" ht="17" customHeight="1" spans="2:5">
      <c r="B1561" s="38"/>
      <c r="D1561"/>
      <c r="E1561"/>
    </row>
    <row r="1562" ht="17" customHeight="1" spans="2:5">
      <c r="B1562" s="38"/>
      <c r="D1562"/>
      <c r="E1562"/>
    </row>
    <row r="1563" ht="17" customHeight="1" spans="2:5">
      <c r="B1563" s="38"/>
      <c r="D1563"/>
      <c r="E1563"/>
    </row>
    <row r="1564" ht="17" customHeight="1" spans="2:5">
      <c r="B1564" s="38"/>
      <c r="D1564"/>
      <c r="E1564"/>
    </row>
    <row r="1565" ht="17" customHeight="1" spans="2:5">
      <c r="B1565" s="38"/>
      <c r="D1565"/>
      <c r="E1565"/>
    </row>
    <row r="1566" ht="17" customHeight="1" spans="2:5">
      <c r="B1566" s="38"/>
      <c r="D1566"/>
      <c r="E1566"/>
    </row>
    <row r="1567" ht="17" customHeight="1" spans="2:5">
      <c r="B1567" s="38"/>
      <c r="D1567"/>
      <c r="E1567"/>
    </row>
    <row r="1568" ht="17" customHeight="1" spans="2:5">
      <c r="B1568" s="38"/>
      <c r="D1568"/>
      <c r="E1568"/>
    </row>
    <row r="1569" ht="17" customHeight="1" spans="2:5">
      <c r="B1569" s="38"/>
      <c r="D1569"/>
      <c r="E1569"/>
    </row>
    <row r="1570" ht="17" customHeight="1" spans="2:5">
      <c r="B1570" s="38"/>
      <c r="D1570"/>
      <c r="E1570"/>
    </row>
    <row r="1571" ht="17" customHeight="1" spans="2:5">
      <c r="B1571" s="38"/>
      <c r="D1571"/>
      <c r="E1571"/>
    </row>
    <row r="1572" ht="17" customHeight="1" spans="2:5">
      <c r="B1572" s="38"/>
      <c r="D1572"/>
      <c r="E1572"/>
    </row>
    <row r="1573" ht="17" customHeight="1" spans="2:5">
      <c r="B1573" s="38"/>
      <c r="D1573"/>
      <c r="E1573"/>
    </row>
    <row r="1574" ht="17" customHeight="1" spans="2:5">
      <c r="B1574" s="38"/>
      <c r="D1574"/>
      <c r="E1574"/>
    </row>
    <row r="1575" ht="17" customHeight="1" spans="2:5">
      <c r="B1575" s="38"/>
      <c r="D1575"/>
      <c r="E1575"/>
    </row>
    <row r="1576" ht="17" customHeight="1" spans="2:5">
      <c r="B1576" s="38"/>
      <c r="D1576"/>
      <c r="E1576"/>
    </row>
    <row r="1577" ht="17" customHeight="1" spans="2:5">
      <c r="B1577" s="38"/>
      <c r="D1577"/>
      <c r="E1577"/>
    </row>
    <row r="1578" ht="17" customHeight="1" spans="2:5">
      <c r="B1578" s="38"/>
      <c r="D1578"/>
      <c r="E1578"/>
    </row>
    <row r="1579" ht="17" customHeight="1" spans="2:5">
      <c r="B1579" s="38"/>
      <c r="D1579"/>
      <c r="E1579"/>
    </row>
    <row r="1580" ht="17" customHeight="1" spans="2:5">
      <c r="B1580" s="38"/>
      <c r="D1580"/>
      <c r="E1580"/>
    </row>
    <row r="1581" ht="17" customHeight="1" spans="2:5">
      <c r="B1581" s="38"/>
      <c r="D1581"/>
      <c r="E1581"/>
    </row>
    <row r="1582" ht="17" customHeight="1" spans="2:5">
      <c r="B1582" s="38"/>
      <c r="D1582"/>
      <c r="E1582"/>
    </row>
    <row r="1583" ht="17" customHeight="1" spans="2:5">
      <c r="B1583" s="38"/>
      <c r="D1583"/>
      <c r="E1583"/>
    </row>
    <row r="1584" ht="17" customHeight="1" spans="2:5">
      <c r="B1584" s="38"/>
      <c r="D1584"/>
      <c r="E1584"/>
    </row>
    <row r="1585" ht="17" customHeight="1" spans="2:5">
      <c r="B1585" s="38"/>
      <c r="D1585"/>
      <c r="E1585"/>
    </row>
    <row r="1586" ht="17" customHeight="1" spans="2:5">
      <c r="B1586" s="38"/>
      <c r="D1586"/>
      <c r="E1586"/>
    </row>
    <row r="1587" ht="17" customHeight="1" spans="2:5">
      <c r="B1587" s="38"/>
      <c r="D1587"/>
      <c r="E1587"/>
    </row>
    <row r="1588" ht="17" customHeight="1" spans="2:5">
      <c r="B1588" s="38"/>
      <c r="D1588"/>
      <c r="E1588"/>
    </row>
    <row r="1589" ht="17" customHeight="1" spans="2:5">
      <c r="B1589" s="38"/>
      <c r="D1589"/>
      <c r="E1589"/>
    </row>
    <row r="1590" ht="17" customHeight="1" spans="2:5">
      <c r="B1590" s="38"/>
      <c r="D1590"/>
      <c r="E1590"/>
    </row>
    <row r="1591" ht="17" customHeight="1" spans="2:5">
      <c r="B1591" s="38"/>
      <c r="D1591"/>
      <c r="E1591"/>
    </row>
    <row r="1592" ht="17" customHeight="1" spans="2:5">
      <c r="B1592" s="38"/>
      <c r="D1592"/>
      <c r="E1592"/>
    </row>
    <row r="1593" ht="17" customHeight="1" spans="2:5">
      <c r="B1593" s="38"/>
      <c r="D1593"/>
      <c r="E1593"/>
    </row>
    <row r="1594" ht="17" customHeight="1" spans="2:5">
      <c r="B1594" s="38"/>
      <c r="D1594"/>
      <c r="E1594"/>
    </row>
    <row r="1595" ht="17" customHeight="1" spans="2:5">
      <c r="B1595" s="38"/>
      <c r="D1595"/>
      <c r="E1595"/>
    </row>
    <row r="1596" ht="17" customHeight="1" spans="2:5">
      <c r="B1596" s="38"/>
      <c r="D1596"/>
      <c r="E1596"/>
    </row>
    <row r="1597" ht="17" customHeight="1" spans="2:5">
      <c r="B1597" s="38"/>
      <c r="D1597"/>
      <c r="E1597"/>
    </row>
    <row r="1598" ht="17" customHeight="1" spans="2:5">
      <c r="B1598" s="38"/>
      <c r="D1598"/>
      <c r="E1598"/>
    </row>
    <row r="1599" ht="17" customHeight="1" spans="2:5">
      <c r="B1599" s="38"/>
      <c r="D1599"/>
      <c r="E1599"/>
    </row>
    <row r="1600" ht="17" customHeight="1" spans="2:5">
      <c r="B1600" s="38"/>
      <c r="D1600"/>
      <c r="E1600"/>
    </row>
    <row r="1601" ht="17" customHeight="1" spans="2:5">
      <c r="B1601" s="38"/>
      <c r="D1601"/>
      <c r="E1601"/>
    </row>
    <row r="1602" ht="17" customHeight="1" spans="2:5">
      <c r="B1602" s="38"/>
      <c r="D1602"/>
      <c r="E1602"/>
    </row>
    <row r="1603" ht="17" customHeight="1" spans="2:5">
      <c r="B1603" s="38"/>
      <c r="D1603"/>
      <c r="E1603"/>
    </row>
    <row r="1604" ht="17" customHeight="1" spans="2:5">
      <c r="B1604" s="38"/>
      <c r="D1604"/>
      <c r="E1604"/>
    </row>
    <row r="1605" ht="17" customHeight="1" spans="2:5">
      <c r="B1605" s="38"/>
      <c r="D1605"/>
      <c r="E1605"/>
    </row>
    <row r="1606" ht="17" customHeight="1" spans="2:5">
      <c r="B1606" s="38"/>
      <c r="D1606"/>
      <c r="E1606"/>
    </row>
    <row r="1607" ht="17" customHeight="1" spans="2:5">
      <c r="B1607" s="38"/>
      <c r="D1607"/>
      <c r="E1607"/>
    </row>
    <row r="1608" ht="17" customHeight="1" spans="2:5">
      <c r="B1608" s="38"/>
      <c r="D1608"/>
      <c r="E1608"/>
    </row>
    <row r="1609" ht="17" customHeight="1" spans="2:5">
      <c r="B1609" s="38"/>
      <c r="D1609"/>
      <c r="E1609"/>
    </row>
    <row r="1610" ht="17" customHeight="1" spans="2:5">
      <c r="B1610" s="38"/>
      <c r="D1610"/>
      <c r="E1610"/>
    </row>
    <row r="1611" ht="17" customHeight="1" spans="2:5">
      <c r="B1611" s="38"/>
      <c r="D1611"/>
      <c r="E1611"/>
    </row>
    <row r="1612" ht="17" customHeight="1" spans="2:5">
      <c r="B1612" s="38"/>
      <c r="D1612"/>
      <c r="E1612"/>
    </row>
    <row r="1613" ht="17" customHeight="1" spans="2:5">
      <c r="B1613" s="38"/>
      <c r="D1613"/>
      <c r="E1613"/>
    </row>
    <row r="1614" ht="17" customHeight="1" spans="2:5">
      <c r="B1614" s="38"/>
      <c r="D1614"/>
      <c r="E1614"/>
    </row>
    <row r="1615" ht="17" customHeight="1" spans="2:5">
      <c r="B1615" s="38"/>
      <c r="D1615"/>
      <c r="E1615"/>
    </row>
    <row r="1616" ht="17" customHeight="1" spans="2:5">
      <c r="B1616" s="38"/>
      <c r="D1616"/>
      <c r="E1616"/>
    </row>
    <row r="1617" ht="17" customHeight="1" spans="2:5">
      <c r="B1617" s="38"/>
      <c r="D1617"/>
      <c r="E1617"/>
    </row>
    <row r="1618" ht="17" customHeight="1" spans="2:5">
      <c r="B1618" s="38"/>
      <c r="D1618"/>
      <c r="E1618"/>
    </row>
    <row r="1619" ht="17" customHeight="1" spans="2:5">
      <c r="B1619" s="38"/>
      <c r="D1619"/>
      <c r="E1619"/>
    </row>
    <row r="1620" ht="17" customHeight="1" spans="2:5">
      <c r="B1620" s="38"/>
      <c r="D1620"/>
      <c r="E1620"/>
    </row>
    <row r="1621" ht="17" customHeight="1" spans="2:5">
      <c r="B1621" s="38"/>
      <c r="D1621"/>
      <c r="E1621"/>
    </row>
    <row r="1622" ht="17" customHeight="1" spans="2:5">
      <c r="B1622" s="38"/>
      <c r="D1622"/>
      <c r="E1622"/>
    </row>
    <row r="1623" ht="17" customHeight="1" spans="2:5">
      <c r="B1623" s="38"/>
      <c r="D1623"/>
      <c r="E1623"/>
    </row>
    <row r="1624" ht="17" customHeight="1" spans="2:5">
      <c r="B1624" s="38"/>
      <c r="D1624"/>
      <c r="E1624"/>
    </row>
    <row r="1625" ht="17" customHeight="1" spans="2:5">
      <c r="B1625" s="38"/>
      <c r="D1625"/>
      <c r="E1625"/>
    </row>
    <row r="1626" ht="17" customHeight="1" spans="2:5">
      <c r="B1626" s="38"/>
      <c r="D1626"/>
      <c r="E1626"/>
    </row>
    <row r="1627" ht="17" customHeight="1" spans="2:5">
      <c r="B1627" s="38"/>
      <c r="D1627"/>
      <c r="E1627"/>
    </row>
    <row r="1628" ht="17" customHeight="1" spans="2:5">
      <c r="B1628" s="38"/>
      <c r="D1628"/>
      <c r="E1628"/>
    </row>
    <row r="1629" ht="17" customHeight="1" spans="2:5">
      <c r="B1629" s="38"/>
      <c r="D1629"/>
      <c r="E1629"/>
    </row>
  </sheetData>
  <sortState ref="A2:F1629">
    <sortCondition ref="B2:B1629"/>
  </sortState>
  <conditionalFormatting sqref="B1:B1343 B1630:B104857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顺心如意</cp:lastModifiedBy>
  <dcterms:created xsi:type="dcterms:W3CDTF">2016-12-02T08:54:00Z</dcterms:created>
  <dcterms:modified xsi:type="dcterms:W3CDTF">2023-04-21T08:59:32Z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EF7A30C6FF414DAEA1DFC35252C7CF5A_13</vt:lpwstr>
  </property>
</Properties>
</file>